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１～２０種目申込" sheetId="1" r:id="rId1"/>
    <sheet name="２１～４０種目申込" sheetId="2" r:id="rId2"/>
  </sheets>
  <definedNames/>
  <calcPr fullCalcOnLoad="1"/>
</workbook>
</file>

<file path=xl/sharedStrings.xml><?xml version="1.0" encoding="utf-8"?>
<sst xmlns="http://schemas.openxmlformats.org/spreadsheetml/2006/main" count="136" uniqueCount="71">
  <si>
    <t>性別</t>
  </si>
  <si>
    <t>種目</t>
  </si>
  <si>
    <t>申込責任者</t>
  </si>
  <si>
    <t>氏　　名</t>
  </si>
  <si>
    <t>住　　所</t>
  </si>
  <si>
    <t>T　E　L</t>
  </si>
  <si>
    <t>メールアドレス</t>
  </si>
  <si>
    <t>×</t>
  </si>
  <si>
    <t>登録陸協</t>
  </si>
  <si>
    <t>（全角）</t>
  </si>
  <si>
    <t>（半角）</t>
  </si>
  <si>
    <t>振込</t>
  </si>
  <si>
    <t>団　体　名</t>
  </si>
  <si>
    <t>（所属略称/プログラム掲載名：全角８桁以内）</t>
  </si>
  <si>
    <t>（全角）</t>
  </si>
  <si>
    <t>〒</t>
  </si>
  <si>
    <t>所属（団体名）</t>
  </si>
  <si>
    <t>（全角８桁以内）</t>
  </si>
  <si>
    <t>香川</t>
  </si>
  <si>
    <t>例</t>
  </si>
  <si>
    <t>田中　太郎</t>
  </si>
  <si>
    <t>ﾀﾅｶ ﾀﾛｳ</t>
  </si>
  <si>
    <t>《 申込書作成にあたっての注意事項 》</t>
  </si>
  <si>
    <t>兵庫製鉄高松工場</t>
  </si>
  <si>
    <t>　　　14分32秒1　（手動）→ 14321+</t>
  </si>
  <si>
    <t>　 ※１名で複数種目参加の場合は、</t>
  </si>
  <si>
    <t>　　　種目ごとに申込データを作成すること。</t>
  </si>
  <si>
    <t>1種目＠</t>
  </si>
  <si>
    <t>種目数</t>
  </si>
  <si>
    <t>合計</t>
  </si>
  <si>
    <t>参　加　料</t>
  </si>
  <si>
    <t>参加料払込方法</t>
  </si>
  <si>
    <t xml:space="preserve">   ※参考記録は半角英数6桁で記入</t>
  </si>
  <si>
    <t>男</t>
  </si>
  <si>
    <t>（ｶﾅ）</t>
  </si>
  <si>
    <t>　　　　　 　記録なし    　  → 000000</t>
  </si>
  <si>
    <t>ＴＥＬ（携帯）</t>
  </si>
  <si>
    <t>目標記録</t>
  </si>
  <si>
    <t>100m</t>
  </si>
  <si>
    <t>001105</t>
  </si>
  <si>
    <t>00123+</t>
  </si>
  <si>
    <t>　　　　　 　1m80　           → 000180</t>
  </si>
  <si>
    <t xml:space="preserve">    （記入例）10秒83（電動）→ 001083</t>
  </si>
  <si>
    <t xml:space="preserve">           振込時には、必ず団体名を明記してください</t>
  </si>
  <si>
    <t>③氏名「全角」、姓と名の間は「全角スペース」</t>
  </si>
  <si>
    <t>④ｶﾅ半角、姓と名の間は「半角スペース」</t>
  </si>
  <si>
    <t>⑤種目・参考記録　※半角</t>
  </si>
  <si>
    <t>②登録番号</t>
  </si>
  <si>
    <t>③　氏　 名</t>
  </si>
  <si>
    <t>④　ｶﾅ</t>
  </si>
  <si>
    <t>⑤申込種目（半角）</t>
  </si>
  <si>
    <t>①　参加料振込時の注意点</t>
  </si>
  <si>
    <r>
      <t>　・大会参加料等お振込みの際は、団体名の前に下記の</t>
    </r>
    <r>
      <rPr>
        <b/>
        <sz val="9"/>
        <color indexed="10"/>
        <rFont val="ＭＳ Ｐ明朝"/>
        <family val="1"/>
      </rPr>
      <t xml:space="preserve">入金コード（B1) </t>
    </r>
    <r>
      <rPr>
        <sz val="9"/>
        <color indexed="8"/>
        <rFont val="ＭＳ Ｐ明朝"/>
        <family val="1"/>
      </rPr>
      <t>を入れてお振込み下さい。　　</t>
    </r>
    <r>
      <rPr>
        <sz val="9"/>
        <color indexed="10"/>
        <rFont val="ＭＳ Ｐ明朝"/>
        <family val="1"/>
      </rPr>
      <t>例：B1ｵｵｻｶｶﾞｽ</t>
    </r>
  </si>
  <si>
    <t>　・振込名義は、入金コードと団体名の文字数が13文字以内、株式会社のｶ)、財団法人のｻﾞｲ）、学校法人のｶﾞｸ）は省略</t>
  </si>
  <si>
    <r>
      <t>　　団体名が長い場合は、</t>
    </r>
    <r>
      <rPr>
        <sz val="9"/>
        <color indexed="10"/>
        <rFont val="ＭＳ Ｐ明朝"/>
        <family val="1"/>
      </rPr>
      <t>京都府立○○小学校教員　→　○○ｼｮｳ　　○○ﾎｰﾙﾃﾞｨﾝｸﾞｽ　→　○○HD　</t>
    </r>
    <r>
      <rPr>
        <sz val="9"/>
        <color indexed="8"/>
        <rFont val="ＭＳ Ｐ明朝"/>
        <family val="1"/>
      </rPr>
      <t>のように省略し振り込む</t>
    </r>
  </si>
  <si>
    <t>現金書留</t>
  </si>
  <si>
    <t>２０１7　関西実業団・兵庫実業団記録会 参加申込書</t>
  </si>
  <si>
    <t xml:space="preserve">H29　. 　 .　   送付 </t>
  </si>
  <si>
    <t xml:space="preserve">H29　. 　 .　   振込 </t>
  </si>
  <si>
    <t>領収書の宛名</t>
  </si>
  <si>
    <t>有・無　（　　　　　　　　　　　　　　　　　　　　　　　　　）　</t>
  </si>
  <si>
    <r>
      <rPr>
        <sz val="9"/>
        <color indexed="8"/>
        <rFont val="ＭＳ Ｐ明朝"/>
        <family val="1"/>
      </rPr>
      <t>②登録番号は</t>
    </r>
    <r>
      <rPr>
        <sz val="9"/>
        <color indexed="8"/>
        <rFont val="Times New Roman"/>
        <family val="1"/>
      </rPr>
      <t>2017</t>
    </r>
    <r>
      <rPr>
        <sz val="9"/>
        <color indexed="8"/>
        <rFont val="ＭＳ Ｐ明朝"/>
        <family val="1"/>
      </rPr>
      <t>年度陸連登録番号</t>
    </r>
  </si>
  <si>
    <t>銀行名　　みずほ銀行　大阪支店（店番号　440）</t>
  </si>
  <si>
    <t xml:space="preserve">  　                  口座番号　普通預金１４４６５６２</t>
  </si>
  <si>
    <t>　　　　        　　名　義　　関西実業団陸上競技連盟　　　　  理事長　 永田　澄博（ﾅｶﾞﾀ　ｽﾐﾋﾛ）</t>
  </si>
  <si>
    <t>　協力審判員</t>
  </si>
  <si>
    <t>2016年度
最高記録（公認）</t>
  </si>
  <si>
    <t>領 収 書 の 宛 名</t>
  </si>
  <si>
    <t>↑　（所属略称/プログラム掲載名：全角８桁以内）</t>
  </si>
  <si>
    <t>有　・　無　（　　　　　　　　　　　　　　　　　　　　　　　　　　　　　　　　　）　</t>
  </si>
  <si>
    <t>※必ず参加標準記録を突破している事。　番組編成は目標記録で行います。空白の場合は2016年度の記録で行います。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</si>
</sst>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#,##0\ &quot;円&quot;"/>
    <numFmt numFmtId="178" formatCode="General\ &quot;種&quot;&quot;目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9"/>
      <color indexed="8"/>
      <name val="ＭＳ Ｐ明朝"/>
      <family val="1"/>
    </font>
    <font>
      <sz val="9"/>
      <color indexed="8"/>
      <name val="ＭＳ Ｐ明朝"/>
      <family val="1"/>
    </font>
    <font>
      <u val="single"/>
      <sz val="9"/>
      <color indexed="10"/>
      <name val="ＭＳ Ｐ明朝"/>
      <family val="1"/>
    </font>
    <font>
      <sz val="9"/>
      <color indexed="8"/>
      <name val="Times New Roman"/>
      <family val="1"/>
    </font>
    <font>
      <u val="single"/>
      <sz val="9"/>
      <color indexed="12"/>
      <name val="ＭＳ Ｐ明朝"/>
      <family val="1"/>
    </font>
    <font>
      <sz val="9"/>
      <name val="ＭＳ Ｐ明朝"/>
      <family val="1"/>
    </font>
    <font>
      <b/>
      <sz val="9"/>
      <color indexed="10"/>
      <name val="ＭＳ Ｐ明朝"/>
      <family val="1"/>
    </font>
    <font>
      <sz val="9"/>
      <color indexed="8"/>
      <name val="HG丸ｺﾞｼｯｸM-PRO"/>
      <family val="3"/>
    </font>
    <font>
      <sz val="8"/>
      <color indexed="10"/>
      <name val="ＭＳ Ｐ明朝"/>
      <family val="1"/>
    </font>
    <font>
      <sz val="9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FF0000"/>
      <name val="ＭＳ Ｐ明朝"/>
      <family val="1"/>
    </font>
    <font>
      <sz val="9"/>
      <color theme="1"/>
      <name val="Calibri"/>
      <family val="3"/>
    </font>
    <font>
      <sz val="9"/>
      <color rgb="FFFF0000"/>
      <name val="ＭＳ Ｐ明朝"/>
      <family val="1"/>
    </font>
    <font>
      <sz val="10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56"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76" fontId="6" fillId="33" borderId="10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176" fontId="6" fillId="0" borderId="16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176" fontId="6" fillId="0" borderId="18" xfId="0" applyNumberFormat="1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176" fontId="6" fillId="0" borderId="20" xfId="0" applyNumberFormat="1" applyFont="1" applyBorder="1" applyAlignment="1">
      <alignment vertical="center"/>
    </xf>
    <xf numFmtId="0" fontId="52" fillId="0" borderId="0" xfId="0" applyFont="1" applyAlignment="1">
      <alignment vertical="center"/>
    </xf>
    <xf numFmtId="0" fontId="6" fillId="0" borderId="22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178" fontId="6" fillId="0" borderId="2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6" fillId="0" borderId="1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6" fillId="0" borderId="16" xfId="0" applyNumberFormat="1" applyFont="1" applyBorder="1" applyAlignment="1">
      <alignment vertical="center"/>
    </xf>
    <xf numFmtId="49" fontId="6" fillId="0" borderId="18" xfId="0" applyNumberFormat="1" applyFont="1" applyBorder="1" applyAlignment="1">
      <alignment vertical="center"/>
    </xf>
    <xf numFmtId="49" fontId="6" fillId="0" borderId="20" xfId="0" applyNumberFormat="1" applyFont="1" applyBorder="1" applyAlignment="1">
      <alignment vertical="center"/>
    </xf>
    <xf numFmtId="49" fontId="12" fillId="0" borderId="0" xfId="0" applyNumberFormat="1" applyFont="1" applyAlignment="1">
      <alignment vertical="center"/>
    </xf>
    <xf numFmtId="0" fontId="10" fillId="0" borderId="10" xfId="43" applyFont="1" applyBorder="1" applyAlignment="1" applyProtection="1">
      <alignment horizontal="center" vertical="center"/>
      <protection/>
    </xf>
    <xf numFmtId="31" fontId="6" fillId="0" borderId="2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49" fontId="6" fillId="0" borderId="24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49" fontId="6" fillId="0" borderId="12" xfId="0" applyNumberFormat="1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51" fillId="0" borderId="0" xfId="0" applyFont="1" applyAlignment="1">
      <alignment vertical="center"/>
    </xf>
    <xf numFmtId="31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1" fillId="0" borderId="0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52" fillId="0" borderId="31" xfId="0" applyFont="1" applyBorder="1" applyAlignment="1">
      <alignment vertical="center"/>
    </xf>
    <xf numFmtId="0" fontId="52" fillId="0" borderId="32" xfId="0" applyFont="1" applyBorder="1" applyAlignment="1">
      <alignment vertical="center"/>
    </xf>
    <xf numFmtId="0" fontId="52" fillId="0" borderId="33" xfId="0" applyFont="1" applyBorder="1" applyAlignment="1">
      <alignment vertical="center"/>
    </xf>
    <xf numFmtId="0" fontId="52" fillId="0" borderId="34" xfId="0" applyFont="1" applyBorder="1" applyAlignment="1">
      <alignment vertical="center"/>
    </xf>
    <xf numFmtId="0" fontId="52" fillId="0" borderId="35" xfId="0" applyFont="1" applyBorder="1" applyAlignment="1">
      <alignment vertical="center"/>
    </xf>
    <xf numFmtId="0" fontId="52" fillId="0" borderId="36" xfId="0" applyFont="1" applyBorder="1" applyAlignment="1">
      <alignment vertical="top"/>
    </xf>
    <xf numFmtId="177" fontId="5" fillId="0" borderId="37" xfId="0" applyNumberFormat="1" applyFont="1" applyBorder="1" applyAlignment="1">
      <alignment horizontal="center" vertical="center"/>
    </xf>
    <xf numFmtId="177" fontId="5" fillId="0" borderId="38" xfId="0" applyNumberFormat="1" applyFont="1" applyBorder="1" applyAlignment="1">
      <alignment horizontal="center" vertical="center"/>
    </xf>
    <xf numFmtId="177" fontId="5" fillId="0" borderId="39" xfId="0" applyNumberFormat="1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6" fillId="0" borderId="54" xfId="0" applyNumberFormat="1" applyFont="1" applyBorder="1" applyAlignment="1">
      <alignment horizontal="center" vertical="center" textRotation="255"/>
    </xf>
    <xf numFmtId="49" fontId="6" fillId="0" borderId="55" xfId="0" applyNumberFormat="1" applyFont="1" applyBorder="1" applyAlignment="1">
      <alignment horizontal="center" vertical="center" textRotation="255"/>
    </xf>
    <xf numFmtId="49" fontId="6" fillId="0" borderId="56" xfId="0" applyNumberFormat="1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/>
    </xf>
    <xf numFmtId="31" fontId="6" fillId="0" borderId="23" xfId="0" applyNumberFormat="1" applyFont="1" applyBorder="1" applyAlignment="1">
      <alignment horizontal="center" vertical="center"/>
    </xf>
    <xf numFmtId="31" fontId="6" fillId="0" borderId="57" xfId="0" applyNumberFormat="1" applyFont="1" applyBorder="1" applyAlignment="1">
      <alignment horizontal="center" vertical="center"/>
    </xf>
    <xf numFmtId="0" fontId="10" fillId="0" borderId="10" xfId="43" applyFont="1" applyBorder="1" applyAlignment="1" applyProtection="1">
      <alignment horizontal="center" vertical="center"/>
      <protection/>
    </xf>
    <xf numFmtId="0" fontId="10" fillId="0" borderId="49" xfId="43" applyFont="1" applyBorder="1" applyAlignment="1" applyProtection="1">
      <alignment horizontal="center" vertical="center"/>
      <protection/>
    </xf>
    <xf numFmtId="0" fontId="9" fillId="0" borderId="10" xfId="43" applyFont="1" applyBorder="1" applyAlignment="1" applyProtection="1">
      <alignment horizontal="center" vertical="center"/>
      <protection/>
    </xf>
    <xf numFmtId="0" fontId="9" fillId="0" borderId="49" xfId="43" applyFont="1" applyBorder="1" applyAlignment="1" applyProtection="1">
      <alignment horizontal="center" vertical="center"/>
      <protection/>
    </xf>
    <xf numFmtId="0" fontId="5" fillId="0" borderId="52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59" xfId="0" applyFont="1" applyBorder="1" applyAlignment="1">
      <alignment horizontal="left" vertical="center"/>
    </xf>
    <xf numFmtId="0" fontId="6" fillId="34" borderId="44" xfId="0" applyFont="1" applyFill="1" applyBorder="1" applyAlignment="1">
      <alignment horizontal="center" vertical="center"/>
    </xf>
    <xf numFmtId="0" fontId="6" fillId="34" borderId="45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10" fillId="0" borderId="15" xfId="43" applyFont="1" applyBorder="1" applyAlignment="1" applyProtection="1">
      <alignment horizontal="center" vertical="center"/>
      <protection/>
    </xf>
    <xf numFmtId="0" fontId="10" fillId="0" borderId="15" xfId="43" applyFont="1" applyBorder="1" applyAlignment="1" applyProtection="1">
      <alignment horizontal="center" vertical="center"/>
      <protection/>
    </xf>
    <xf numFmtId="0" fontId="10" fillId="0" borderId="60" xfId="43" applyFont="1" applyBorder="1" applyAlignment="1" applyProtection="1">
      <alignment horizontal="center" vertical="center"/>
      <protection/>
    </xf>
    <xf numFmtId="0" fontId="9" fillId="0" borderId="33" xfId="43" applyFont="1" applyBorder="1" applyAlignment="1" applyProtection="1">
      <alignment horizontal="center" vertical="center"/>
      <protection/>
    </xf>
    <xf numFmtId="0" fontId="9" fillId="0" borderId="34" xfId="43" applyFont="1" applyBorder="1" applyAlignment="1" applyProtection="1">
      <alignment horizontal="center" vertical="center"/>
      <protection/>
    </xf>
    <xf numFmtId="0" fontId="9" fillId="0" borderId="35" xfId="43" applyFont="1" applyBorder="1" applyAlignment="1" applyProtection="1">
      <alignment horizontal="center" vertical="center"/>
      <protection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0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14</xdr:row>
      <xdr:rowOff>133350</xdr:rowOff>
    </xdr:from>
    <xdr:to>
      <xdr:col>7</xdr:col>
      <xdr:colOff>342900</xdr:colOff>
      <xdr:row>14</xdr:row>
      <xdr:rowOff>133350</xdr:rowOff>
    </xdr:to>
    <xdr:sp>
      <xdr:nvSpPr>
        <xdr:cNvPr id="1" name="直線矢印コネクタ 4"/>
        <xdr:cNvSpPr>
          <a:spLocks/>
        </xdr:cNvSpPr>
      </xdr:nvSpPr>
      <xdr:spPr>
        <a:xfrm flipH="1">
          <a:off x="3371850" y="3619500"/>
          <a:ext cx="304800" cy="0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14</xdr:row>
      <xdr:rowOff>133350</xdr:rowOff>
    </xdr:from>
    <xdr:to>
      <xdr:col>7</xdr:col>
      <xdr:colOff>342900</xdr:colOff>
      <xdr:row>14</xdr:row>
      <xdr:rowOff>133350</xdr:rowOff>
    </xdr:to>
    <xdr:sp>
      <xdr:nvSpPr>
        <xdr:cNvPr id="1" name="直線矢印コネクタ 1"/>
        <xdr:cNvSpPr>
          <a:spLocks/>
        </xdr:cNvSpPr>
      </xdr:nvSpPr>
      <xdr:spPr>
        <a:xfrm flipH="1">
          <a:off x="3371850" y="3590925"/>
          <a:ext cx="304800" cy="0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2</xdr:row>
      <xdr:rowOff>9525</xdr:rowOff>
    </xdr:from>
    <xdr:to>
      <xdr:col>6</xdr:col>
      <xdr:colOff>257175</xdr:colOff>
      <xdr:row>13</xdr:row>
      <xdr:rowOff>9525</xdr:rowOff>
    </xdr:to>
    <xdr:sp>
      <xdr:nvSpPr>
        <xdr:cNvPr id="2" name="直線コネクタ 3"/>
        <xdr:cNvSpPr>
          <a:spLocks/>
        </xdr:cNvSpPr>
      </xdr:nvSpPr>
      <xdr:spPr>
        <a:xfrm flipH="1">
          <a:off x="1343025" y="428625"/>
          <a:ext cx="1981200" cy="2790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523875</xdr:colOff>
      <xdr:row>2</xdr:row>
      <xdr:rowOff>19050</xdr:rowOff>
    </xdr:from>
    <xdr:to>
      <xdr:col>6</xdr:col>
      <xdr:colOff>247650</xdr:colOff>
      <xdr:row>12</xdr:row>
      <xdr:rowOff>219075</xdr:rowOff>
    </xdr:to>
    <xdr:sp>
      <xdr:nvSpPr>
        <xdr:cNvPr id="3" name="直線コネクタ 5"/>
        <xdr:cNvSpPr>
          <a:spLocks/>
        </xdr:cNvSpPr>
      </xdr:nvSpPr>
      <xdr:spPr>
        <a:xfrm>
          <a:off x="1314450" y="438150"/>
          <a:ext cx="2000250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38100</xdr:colOff>
      <xdr:row>14</xdr:row>
      <xdr:rowOff>133350</xdr:rowOff>
    </xdr:from>
    <xdr:to>
      <xdr:col>7</xdr:col>
      <xdr:colOff>342900</xdr:colOff>
      <xdr:row>14</xdr:row>
      <xdr:rowOff>133350</xdr:rowOff>
    </xdr:to>
    <xdr:sp>
      <xdr:nvSpPr>
        <xdr:cNvPr id="4" name="直線矢印コネクタ 4"/>
        <xdr:cNvSpPr>
          <a:spLocks/>
        </xdr:cNvSpPr>
      </xdr:nvSpPr>
      <xdr:spPr>
        <a:xfrm flipH="1">
          <a:off x="3371850" y="3590925"/>
          <a:ext cx="304800" cy="0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38"/>
  <sheetViews>
    <sheetView tabSelected="1" zoomScalePageLayoutView="0" workbookViewId="0" topLeftCell="A1">
      <selection activeCell="C47" sqref="C47"/>
    </sheetView>
  </sheetViews>
  <sheetFormatPr defaultColWidth="9.140625" defaultRowHeight="15"/>
  <cols>
    <col min="1" max="1" width="0.13671875" style="33" customWidth="1"/>
    <col min="2" max="2" width="3.7109375" style="32" customWidth="1"/>
    <col min="3" max="4" width="8.00390625" style="33" customWidth="1"/>
    <col min="5" max="5" width="13.140625" style="33" customWidth="1"/>
    <col min="6" max="6" width="13.00390625" style="33" customWidth="1"/>
    <col min="7" max="7" width="4.00390625" style="33" customWidth="1"/>
    <col min="8" max="8" width="14.28125" style="33" customWidth="1"/>
    <col min="9" max="9" width="10.140625" style="33" customWidth="1"/>
    <col min="10" max="10" width="12.140625" style="44" customWidth="1"/>
    <col min="11" max="11" width="8.7109375" style="33" customWidth="1"/>
    <col min="12" max="12" width="9.7109375" style="33" customWidth="1"/>
    <col min="13" max="16384" width="9.00390625" style="33" customWidth="1"/>
  </cols>
  <sheetData>
    <row r="1" spans="2:11" s="1" customFormat="1" ht="24" customHeight="1">
      <c r="B1" s="101" t="s">
        <v>56</v>
      </c>
      <c r="C1" s="101"/>
      <c r="D1" s="101"/>
      <c r="E1" s="101"/>
      <c r="F1" s="101"/>
      <c r="G1" s="101"/>
      <c r="H1" s="101"/>
      <c r="I1" s="101"/>
      <c r="J1" s="101"/>
      <c r="K1" s="101"/>
    </row>
    <row r="2" spans="2:11" s="1" customFormat="1" ht="9" customHeight="1" thickBot="1">
      <c r="B2" s="67"/>
      <c r="C2" s="2"/>
      <c r="D2" s="2"/>
      <c r="E2" s="2"/>
      <c r="F2" s="2"/>
      <c r="G2" s="2"/>
      <c r="H2" s="2"/>
      <c r="I2" s="2"/>
      <c r="J2" s="34"/>
      <c r="K2" s="2"/>
    </row>
    <row r="3" spans="2:11" s="1" customFormat="1" ht="24.75" customHeight="1">
      <c r="B3" s="102" t="s">
        <v>12</v>
      </c>
      <c r="C3" s="103"/>
      <c r="D3" s="128"/>
      <c r="E3" s="130"/>
      <c r="F3" s="126"/>
      <c r="G3" s="126"/>
      <c r="H3" s="127"/>
      <c r="I3" s="59" t="s">
        <v>22</v>
      </c>
      <c r="J3" s="56"/>
      <c r="K3" s="56"/>
    </row>
    <row r="4" spans="2:11" s="1" customFormat="1" ht="19.5" customHeight="1" thickBot="1">
      <c r="B4" s="104"/>
      <c r="C4" s="105"/>
      <c r="D4" s="129"/>
      <c r="E4" s="131" t="s">
        <v>68</v>
      </c>
      <c r="F4" s="132"/>
      <c r="G4" s="132"/>
      <c r="H4" s="133"/>
      <c r="I4" s="60" t="s">
        <v>61</v>
      </c>
      <c r="J4" s="35"/>
      <c r="K4" s="4"/>
    </row>
    <row r="5" spans="2:11" s="1" customFormat="1" ht="21.75" customHeight="1" thickBot="1">
      <c r="B5" s="124" t="s">
        <v>67</v>
      </c>
      <c r="C5" s="125"/>
      <c r="D5" s="125"/>
      <c r="E5" s="153" t="s">
        <v>69</v>
      </c>
      <c r="F5" s="154"/>
      <c r="G5" s="154"/>
      <c r="H5" s="155"/>
      <c r="I5" s="3" t="s">
        <v>44</v>
      </c>
      <c r="J5" s="58"/>
      <c r="K5" s="58"/>
    </row>
    <row r="6" spans="2:11" s="1" customFormat="1" ht="19.5" customHeight="1">
      <c r="B6" s="107" t="s">
        <v>2</v>
      </c>
      <c r="C6" s="106" t="s">
        <v>3</v>
      </c>
      <c r="D6" s="135"/>
      <c r="E6" s="81"/>
      <c r="F6" s="82"/>
      <c r="G6" s="82"/>
      <c r="H6" s="83"/>
      <c r="I6" s="3" t="s">
        <v>45</v>
      </c>
      <c r="J6" s="36"/>
      <c r="K6" s="4"/>
    </row>
    <row r="7" spans="2:11" s="1" customFormat="1" ht="19.5" customHeight="1" thickBot="1">
      <c r="B7" s="108"/>
      <c r="C7" s="97" t="s">
        <v>34</v>
      </c>
      <c r="D7" s="86"/>
      <c r="E7" s="145"/>
      <c r="F7" s="146"/>
      <c r="G7" s="146"/>
      <c r="H7" s="147"/>
      <c r="I7" s="138" t="s">
        <v>46</v>
      </c>
      <c r="J7" s="48"/>
      <c r="K7" s="49"/>
    </row>
    <row r="8" spans="2:11" s="1" customFormat="1" ht="19.5" customHeight="1">
      <c r="B8" s="108"/>
      <c r="C8" s="97" t="s">
        <v>4</v>
      </c>
      <c r="D8" s="86"/>
      <c r="E8" s="148" t="s">
        <v>15</v>
      </c>
      <c r="F8" s="149"/>
      <c r="G8" s="149"/>
      <c r="H8" s="150"/>
      <c r="I8" s="3" t="s">
        <v>32</v>
      </c>
      <c r="J8" s="36"/>
      <c r="K8" s="51"/>
    </row>
    <row r="9" spans="2:11" s="1" customFormat="1" ht="19.5" customHeight="1">
      <c r="B9" s="108"/>
      <c r="C9" s="97"/>
      <c r="D9" s="86"/>
      <c r="E9" s="151"/>
      <c r="F9" s="87"/>
      <c r="G9" s="87"/>
      <c r="H9" s="134"/>
      <c r="I9" s="3" t="s">
        <v>42</v>
      </c>
      <c r="J9" s="36"/>
      <c r="K9" s="51"/>
    </row>
    <row r="10" spans="2:11" s="1" customFormat="1" ht="19.5" customHeight="1">
      <c r="B10" s="108"/>
      <c r="C10" s="97"/>
      <c r="D10" s="86"/>
      <c r="E10" s="152"/>
      <c r="F10" s="136"/>
      <c r="G10" s="136"/>
      <c r="H10" s="137"/>
      <c r="I10" s="3" t="s">
        <v>24</v>
      </c>
      <c r="J10" s="36"/>
      <c r="K10" s="51"/>
    </row>
    <row r="11" spans="2:11" s="1" customFormat="1" ht="19.5" customHeight="1">
      <c r="B11" s="108"/>
      <c r="C11" s="97" t="s">
        <v>5</v>
      </c>
      <c r="D11" s="86"/>
      <c r="E11" s="151"/>
      <c r="F11" s="87"/>
      <c r="G11" s="87"/>
      <c r="H11" s="134"/>
      <c r="I11" s="3" t="s">
        <v>41</v>
      </c>
      <c r="J11" s="36"/>
      <c r="K11" s="51"/>
    </row>
    <row r="12" spans="2:11" s="1" customFormat="1" ht="19.5" customHeight="1">
      <c r="B12" s="108"/>
      <c r="C12" s="97" t="s">
        <v>36</v>
      </c>
      <c r="D12" s="86"/>
      <c r="E12" s="151"/>
      <c r="F12" s="87"/>
      <c r="G12" s="87"/>
      <c r="H12" s="134"/>
      <c r="I12" s="3" t="s">
        <v>35</v>
      </c>
      <c r="J12" s="36"/>
      <c r="K12" s="51"/>
    </row>
    <row r="13" spans="2:11" s="1" customFormat="1" ht="19.5" customHeight="1" thickBot="1">
      <c r="B13" s="108"/>
      <c r="C13" s="97" t="s">
        <v>6</v>
      </c>
      <c r="D13" s="86"/>
      <c r="E13" s="142"/>
      <c r="F13" s="143"/>
      <c r="G13" s="143"/>
      <c r="H13" s="144"/>
      <c r="I13" s="3" t="s">
        <v>25</v>
      </c>
      <c r="J13" s="36"/>
      <c r="K13" s="51"/>
    </row>
    <row r="14" spans="2:11" s="1" customFormat="1" ht="19.5" customHeight="1">
      <c r="B14" s="108"/>
      <c r="C14" s="97" t="s">
        <v>31</v>
      </c>
      <c r="D14" s="97"/>
      <c r="E14" s="139" t="s">
        <v>55</v>
      </c>
      <c r="F14" s="140" t="s">
        <v>11</v>
      </c>
      <c r="G14" s="141"/>
      <c r="I14" s="52" t="s">
        <v>26</v>
      </c>
      <c r="J14" s="53"/>
      <c r="K14" s="54"/>
    </row>
    <row r="15" spans="2:11" s="1" customFormat="1" ht="19.5" customHeight="1" thickBot="1">
      <c r="B15" s="109"/>
      <c r="C15" s="110"/>
      <c r="D15" s="110"/>
      <c r="E15" s="46" t="s">
        <v>57</v>
      </c>
      <c r="F15" s="111" t="s">
        <v>58</v>
      </c>
      <c r="G15" s="112"/>
      <c r="H15" s="61" t="s">
        <v>43</v>
      </c>
      <c r="I15" s="4"/>
      <c r="J15" s="36"/>
      <c r="K15" s="4"/>
    </row>
    <row r="16" spans="2:11" s="1" customFormat="1" ht="15.75" customHeight="1">
      <c r="B16" s="63" t="s">
        <v>51</v>
      </c>
      <c r="C16" s="4"/>
      <c r="D16" s="4"/>
      <c r="E16" s="62"/>
      <c r="F16" s="62"/>
      <c r="G16" s="62"/>
      <c r="H16" s="61"/>
      <c r="I16" s="4"/>
      <c r="J16" s="36"/>
      <c r="K16" s="4"/>
    </row>
    <row r="17" spans="2:11" s="1" customFormat="1" ht="15.75" customHeight="1">
      <c r="B17" s="64" t="s">
        <v>52</v>
      </c>
      <c r="C17" s="4"/>
      <c r="D17" s="4"/>
      <c r="E17" s="62"/>
      <c r="F17" s="62"/>
      <c r="G17" s="62"/>
      <c r="H17" s="61"/>
      <c r="I17" s="66"/>
      <c r="J17" s="36"/>
      <c r="K17" s="4"/>
    </row>
    <row r="18" spans="2:11" s="1" customFormat="1" ht="15.75" customHeight="1">
      <c r="B18" s="64" t="s">
        <v>53</v>
      </c>
      <c r="C18" s="4"/>
      <c r="D18" s="4"/>
      <c r="E18" s="62"/>
      <c r="F18" s="62"/>
      <c r="G18" s="62"/>
      <c r="H18" s="61"/>
      <c r="I18" s="4"/>
      <c r="J18" s="36"/>
      <c r="K18" s="4"/>
    </row>
    <row r="19" spans="2:11" s="1" customFormat="1" ht="15.75" customHeight="1">
      <c r="B19" s="65" t="s">
        <v>54</v>
      </c>
      <c r="C19" s="2"/>
      <c r="D19" s="2"/>
      <c r="E19" s="58"/>
      <c r="F19" s="68"/>
      <c r="G19" s="58"/>
      <c r="H19" s="58"/>
      <c r="I19" s="58"/>
      <c r="J19" s="64"/>
      <c r="K19" s="58"/>
    </row>
    <row r="20" spans="3:11" s="1" customFormat="1" ht="15.75" customHeight="1">
      <c r="C20" s="71" t="s">
        <v>62</v>
      </c>
      <c r="D20" s="69"/>
      <c r="E20" s="58"/>
      <c r="F20" s="68"/>
      <c r="G20" s="58"/>
      <c r="H20" s="58"/>
      <c r="I20" s="58"/>
      <c r="J20" s="64"/>
      <c r="K20" s="58"/>
    </row>
    <row r="21" spans="2:11" s="1" customFormat="1" ht="15.75" customHeight="1">
      <c r="B21" s="70" t="s">
        <v>63</v>
      </c>
      <c r="C21" s="69"/>
      <c r="D21" s="69"/>
      <c r="E21" s="58"/>
      <c r="F21" s="68"/>
      <c r="G21" s="58"/>
      <c r="H21" s="58"/>
      <c r="I21" s="58"/>
      <c r="J21" s="64"/>
      <c r="K21" s="58"/>
    </row>
    <row r="22" spans="2:11" s="1" customFormat="1" ht="15.75" customHeight="1">
      <c r="B22" s="70" t="s">
        <v>64</v>
      </c>
      <c r="C22" s="69"/>
      <c r="D22" s="69"/>
      <c r="E22" s="8"/>
      <c r="F22" s="9"/>
      <c r="G22" s="8"/>
      <c r="H22" s="8"/>
      <c r="I22" s="8"/>
      <c r="J22" s="38"/>
      <c r="K22" s="8"/>
    </row>
    <row r="23" spans="2:11" s="1" customFormat="1" ht="19.5" customHeight="1">
      <c r="B23" s="10"/>
      <c r="C23" s="10" t="s">
        <v>8</v>
      </c>
      <c r="D23" s="10" t="s">
        <v>47</v>
      </c>
      <c r="E23" s="10" t="s">
        <v>48</v>
      </c>
      <c r="F23" s="10" t="s">
        <v>49</v>
      </c>
      <c r="G23" s="89" t="s">
        <v>0</v>
      </c>
      <c r="H23" s="11" t="s">
        <v>16</v>
      </c>
      <c r="I23" s="86" t="s">
        <v>50</v>
      </c>
      <c r="J23" s="87"/>
      <c r="K23" s="88"/>
    </row>
    <row r="24" spans="2:11" s="1" customFormat="1" ht="30.75" customHeight="1">
      <c r="B24" s="12"/>
      <c r="C24" s="12" t="s">
        <v>9</v>
      </c>
      <c r="D24" s="12" t="s">
        <v>10</v>
      </c>
      <c r="E24" s="12" t="s">
        <v>14</v>
      </c>
      <c r="F24" s="12" t="s">
        <v>10</v>
      </c>
      <c r="G24" s="90"/>
      <c r="H24" s="12" t="s">
        <v>17</v>
      </c>
      <c r="I24" s="6" t="s">
        <v>1</v>
      </c>
      <c r="J24" s="39" t="s">
        <v>66</v>
      </c>
      <c r="K24" s="6" t="s">
        <v>37</v>
      </c>
    </row>
    <row r="25" spans="2:11" s="1" customFormat="1" ht="19.5" customHeight="1">
      <c r="B25" s="13" t="s">
        <v>19</v>
      </c>
      <c r="C25" s="13" t="s">
        <v>18</v>
      </c>
      <c r="D25" s="13">
        <v>1234</v>
      </c>
      <c r="E25" s="14" t="s">
        <v>20</v>
      </c>
      <c r="F25" s="14" t="s">
        <v>21</v>
      </c>
      <c r="G25" s="13" t="s">
        <v>33</v>
      </c>
      <c r="H25" s="13" t="s">
        <v>23</v>
      </c>
      <c r="I25" s="13" t="s">
        <v>38</v>
      </c>
      <c r="J25" s="40" t="s">
        <v>39</v>
      </c>
      <c r="K25" s="15" t="s">
        <v>40</v>
      </c>
    </row>
    <row r="26" spans="2:11" s="1" customFormat="1" ht="17.25" customHeight="1">
      <c r="B26" s="16">
        <v>1</v>
      </c>
      <c r="C26" s="17"/>
      <c r="D26" s="17"/>
      <c r="E26" s="18"/>
      <c r="F26" s="18"/>
      <c r="G26" s="17"/>
      <c r="H26" s="16"/>
      <c r="I26" s="17"/>
      <c r="J26" s="41"/>
      <c r="K26" s="19"/>
    </row>
    <row r="27" spans="2:11" s="1" customFormat="1" ht="17.25" customHeight="1">
      <c r="B27" s="20">
        <v>2</v>
      </c>
      <c r="C27" s="21"/>
      <c r="D27" s="21"/>
      <c r="E27" s="22"/>
      <c r="F27" s="22"/>
      <c r="G27" s="21"/>
      <c r="H27" s="20"/>
      <c r="I27" s="21"/>
      <c r="J27" s="42"/>
      <c r="K27" s="23"/>
    </row>
    <row r="28" spans="2:11" s="1" customFormat="1" ht="17.25" customHeight="1">
      <c r="B28" s="20">
        <v>3</v>
      </c>
      <c r="C28" s="21"/>
      <c r="D28" s="21"/>
      <c r="E28" s="22"/>
      <c r="F28" s="22"/>
      <c r="G28" s="21"/>
      <c r="H28" s="20"/>
      <c r="I28" s="21"/>
      <c r="J28" s="42"/>
      <c r="K28" s="23"/>
    </row>
    <row r="29" spans="2:11" s="1" customFormat="1" ht="17.25" customHeight="1">
      <c r="B29" s="20">
        <v>4</v>
      </c>
      <c r="C29" s="21"/>
      <c r="D29" s="21"/>
      <c r="E29" s="22"/>
      <c r="F29" s="22"/>
      <c r="G29" s="21"/>
      <c r="H29" s="20"/>
      <c r="I29" s="21"/>
      <c r="J29" s="42"/>
      <c r="K29" s="23"/>
    </row>
    <row r="30" spans="2:11" s="1" customFormat="1" ht="17.25" customHeight="1">
      <c r="B30" s="20">
        <v>5</v>
      </c>
      <c r="C30" s="21"/>
      <c r="D30" s="21"/>
      <c r="E30" s="22"/>
      <c r="F30" s="22"/>
      <c r="G30" s="21"/>
      <c r="H30" s="20"/>
      <c r="I30" s="21"/>
      <c r="J30" s="42"/>
      <c r="K30" s="23"/>
    </row>
    <row r="31" spans="2:11" s="1" customFormat="1" ht="17.25" customHeight="1">
      <c r="B31" s="20">
        <v>6</v>
      </c>
      <c r="C31" s="21"/>
      <c r="D31" s="21"/>
      <c r="E31" s="22"/>
      <c r="F31" s="22"/>
      <c r="G31" s="21"/>
      <c r="H31" s="20"/>
      <c r="I31" s="21"/>
      <c r="J31" s="42"/>
      <c r="K31" s="23"/>
    </row>
    <row r="32" spans="2:11" s="1" customFormat="1" ht="17.25" customHeight="1">
      <c r="B32" s="20">
        <v>7</v>
      </c>
      <c r="C32" s="21"/>
      <c r="D32" s="21"/>
      <c r="E32" s="22"/>
      <c r="F32" s="22"/>
      <c r="G32" s="21"/>
      <c r="H32" s="20"/>
      <c r="I32" s="21"/>
      <c r="J32" s="42"/>
      <c r="K32" s="23"/>
    </row>
    <row r="33" spans="2:11" s="1" customFormat="1" ht="17.25" customHeight="1">
      <c r="B33" s="20">
        <v>8</v>
      </c>
      <c r="C33" s="21"/>
      <c r="D33" s="21"/>
      <c r="E33" s="22"/>
      <c r="F33" s="22"/>
      <c r="G33" s="21"/>
      <c r="H33" s="20"/>
      <c r="I33" s="21"/>
      <c r="J33" s="42"/>
      <c r="K33" s="23"/>
    </row>
    <row r="34" spans="2:11" s="1" customFormat="1" ht="17.25" customHeight="1">
      <c r="B34" s="20">
        <v>9</v>
      </c>
      <c r="C34" s="21"/>
      <c r="D34" s="21"/>
      <c r="E34" s="22"/>
      <c r="F34" s="22"/>
      <c r="G34" s="21"/>
      <c r="H34" s="20"/>
      <c r="I34" s="21"/>
      <c r="J34" s="42"/>
      <c r="K34" s="23"/>
    </row>
    <row r="35" spans="2:11" s="1" customFormat="1" ht="17.25" customHeight="1">
      <c r="B35" s="20">
        <v>10</v>
      </c>
      <c r="C35" s="21"/>
      <c r="D35" s="21"/>
      <c r="E35" s="22"/>
      <c r="F35" s="22"/>
      <c r="G35" s="21"/>
      <c r="H35" s="20"/>
      <c r="I35" s="21"/>
      <c r="J35" s="42"/>
      <c r="K35" s="23"/>
    </row>
    <row r="36" spans="2:11" s="1" customFormat="1" ht="17.25" customHeight="1">
      <c r="B36" s="20">
        <v>11</v>
      </c>
      <c r="C36" s="21"/>
      <c r="D36" s="21"/>
      <c r="E36" s="22"/>
      <c r="F36" s="22"/>
      <c r="G36" s="21"/>
      <c r="H36" s="20"/>
      <c r="I36" s="21"/>
      <c r="J36" s="42"/>
      <c r="K36" s="23"/>
    </row>
    <row r="37" spans="2:11" s="1" customFormat="1" ht="17.25" customHeight="1">
      <c r="B37" s="20">
        <v>12</v>
      </c>
      <c r="C37" s="21"/>
      <c r="D37" s="21"/>
      <c r="E37" s="22"/>
      <c r="F37" s="22"/>
      <c r="G37" s="21"/>
      <c r="H37" s="20"/>
      <c r="I37" s="21"/>
      <c r="J37" s="42"/>
      <c r="K37" s="23"/>
    </row>
    <row r="38" spans="2:11" s="1" customFormat="1" ht="17.25" customHeight="1">
      <c r="B38" s="20">
        <v>13</v>
      </c>
      <c r="C38" s="21"/>
      <c r="D38" s="21"/>
      <c r="E38" s="22"/>
      <c r="F38" s="22"/>
      <c r="G38" s="21"/>
      <c r="H38" s="20"/>
      <c r="I38" s="21"/>
      <c r="J38" s="42"/>
      <c r="K38" s="23"/>
    </row>
    <row r="39" spans="2:11" s="1" customFormat="1" ht="17.25" customHeight="1">
      <c r="B39" s="20">
        <v>14</v>
      </c>
      <c r="C39" s="21"/>
      <c r="D39" s="21"/>
      <c r="E39" s="22"/>
      <c r="F39" s="22"/>
      <c r="G39" s="21"/>
      <c r="H39" s="20"/>
      <c r="I39" s="21"/>
      <c r="J39" s="42"/>
      <c r="K39" s="23"/>
    </row>
    <row r="40" spans="2:11" s="1" customFormat="1" ht="17.25" customHeight="1">
      <c r="B40" s="20">
        <v>15</v>
      </c>
      <c r="C40" s="21"/>
      <c r="D40" s="21"/>
      <c r="E40" s="22"/>
      <c r="F40" s="22"/>
      <c r="G40" s="21"/>
      <c r="H40" s="20"/>
      <c r="I40" s="21"/>
      <c r="J40" s="42"/>
      <c r="K40" s="23"/>
    </row>
    <row r="41" spans="2:11" s="1" customFormat="1" ht="17.25" customHeight="1">
      <c r="B41" s="20">
        <v>16</v>
      </c>
      <c r="C41" s="21"/>
      <c r="D41" s="21"/>
      <c r="E41" s="22"/>
      <c r="F41" s="22"/>
      <c r="G41" s="21"/>
      <c r="H41" s="20"/>
      <c r="I41" s="21"/>
      <c r="J41" s="42"/>
      <c r="K41" s="23"/>
    </row>
    <row r="42" spans="2:11" s="1" customFormat="1" ht="17.25" customHeight="1">
      <c r="B42" s="20">
        <v>17</v>
      </c>
      <c r="C42" s="21"/>
      <c r="D42" s="21"/>
      <c r="E42" s="22"/>
      <c r="F42" s="22"/>
      <c r="G42" s="21"/>
      <c r="H42" s="20"/>
      <c r="I42" s="21"/>
      <c r="J42" s="42"/>
      <c r="K42" s="23"/>
    </row>
    <row r="43" spans="2:11" s="1" customFormat="1" ht="17.25" customHeight="1">
      <c r="B43" s="20">
        <v>18</v>
      </c>
      <c r="C43" s="21"/>
      <c r="D43" s="21"/>
      <c r="E43" s="22"/>
      <c r="F43" s="22"/>
      <c r="G43" s="21"/>
      <c r="H43" s="20"/>
      <c r="I43" s="21"/>
      <c r="J43" s="42"/>
      <c r="K43" s="23"/>
    </row>
    <row r="44" spans="2:11" s="1" customFormat="1" ht="17.25" customHeight="1">
      <c r="B44" s="20">
        <v>19</v>
      </c>
      <c r="C44" s="21"/>
      <c r="D44" s="21"/>
      <c r="E44" s="22"/>
      <c r="F44" s="22"/>
      <c r="G44" s="21"/>
      <c r="H44" s="20"/>
      <c r="I44" s="21"/>
      <c r="J44" s="42"/>
      <c r="K44" s="23"/>
    </row>
    <row r="45" spans="2:11" s="1" customFormat="1" ht="17.25" customHeight="1">
      <c r="B45" s="24">
        <v>20</v>
      </c>
      <c r="C45" s="25"/>
      <c r="D45" s="25"/>
      <c r="E45" s="26"/>
      <c r="F45" s="26"/>
      <c r="G45" s="25"/>
      <c r="H45" s="24"/>
      <c r="I45" s="25"/>
      <c r="J45" s="43"/>
      <c r="K45" s="27"/>
    </row>
    <row r="46" spans="2:10" s="1" customFormat="1" ht="14.25" customHeight="1" thickBot="1">
      <c r="B46" s="2"/>
      <c r="C46" s="61" t="s">
        <v>70</v>
      </c>
      <c r="J46" s="37"/>
    </row>
    <row r="47" spans="2:11" s="1" customFormat="1" ht="19.5" customHeight="1">
      <c r="B47" s="77" t="s">
        <v>65</v>
      </c>
      <c r="C47" s="72"/>
      <c r="D47" s="73"/>
      <c r="E47" s="84" t="s">
        <v>30</v>
      </c>
      <c r="F47" s="7" t="s">
        <v>27</v>
      </c>
      <c r="G47" s="29"/>
      <c r="H47" s="29" t="s">
        <v>28</v>
      </c>
      <c r="I47" s="81" t="s">
        <v>29</v>
      </c>
      <c r="J47" s="82"/>
      <c r="K47" s="83"/>
    </row>
    <row r="48" spans="2:11" s="1" customFormat="1" ht="21" customHeight="1" thickBot="1">
      <c r="B48" s="74"/>
      <c r="C48" s="75"/>
      <c r="D48" s="76"/>
      <c r="E48" s="85"/>
      <c r="F48" s="30">
        <v>1000</v>
      </c>
      <c r="G48" s="29" t="s">
        <v>7</v>
      </c>
      <c r="H48" s="31"/>
      <c r="I48" s="78"/>
      <c r="J48" s="79"/>
      <c r="K48" s="80"/>
    </row>
    <row r="49" s="1" customFormat="1" ht="12" customHeight="1">
      <c r="J49" s="37"/>
    </row>
    <row r="50" s="1" customFormat="1" ht="19.5" customHeight="1">
      <c r="J50" s="37"/>
    </row>
    <row r="51" s="1" customFormat="1" ht="19.5" customHeight="1">
      <c r="J51" s="37"/>
    </row>
    <row r="52" s="1" customFormat="1" ht="19.5" customHeight="1">
      <c r="J52" s="37"/>
    </row>
    <row r="53" s="1" customFormat="1" ht="19.5" customHeight="1">
      <c r="J53" s="37"/>
    </row>
    <row r="54" s="1" customFormat="1" ht="19.5" customHeight="1">
      <c r="J54" s="37"/>
    </row>
    <row r="55" s="1" customFormat="1" ht="19.5" customHeight="1">
      <c r="J55" s="37"/>
    </row>
    <row r="56" s="1" customFormat="1" ht="19.5" customHeight="1">
      <c r="J56" s="37"/>
    </row>
    <row r="57" s="1" customFormat="1" ht="19.5" customHeight="1">
      <c r="J57" s="37"/>
    </row>
    <row r="58" s="1" customFormat="1" ht="19.5" customHeight="1">
      <c r="J58" s="37"/>
    </row>
    <row r="59" s="1" customFormat="1" ht="19.5" customHeight="1">
      <c r="J59" s="37"/>
    </row>
    <row r="60" s="1" customFormat="1" ht="19.5" customHeight="1">
      <c r="J60" s="37"/>
    </row>
    <row r="61" spans="2:10" s="1" customFormat="1" ht="19.5" customHeight="1">
      <c r="B61" s="2"/>
      <c r="J61" s="37"/>
    </row>
    <row r="62" spans="2:10" s="1" customFormat="1" ht="19.5" customHeight="1">
      <c r="B62" s="2"/>
      <c r="J62" s="37"/>
    </row>
    <row r="63" spans="2:10" s="1" customFormat="1" ht="19.5" customHeight="1">
      <c r="B63" s="2"/>
      <c r="J63" s="37"/>
    </row>
    <row r="64" spans="2:10" s="1" customFormat="1" ht="19.5" customHeight="1">
      <c r="B64" s="2"/>
      <c r="J64" s="37"/>
    </row>
    <row r="65" spans="2:10" s="1" customFormat="1" ht="19.5" customHeight="1">
      <c r="B65" s="2"/>
      <c r="J65" s="37"/>
    </row>
    <row r="66" spans="2:10" s="1" customFormat="1" ht="19.5" customHeight="1">
      <c r="B66" s="2"/>
      <c r="J66" s="37"/>
    </row>
    <row r="67" spans="2:10" s="1" customFormat="1" ht="19.5" customHeight="1">
      <c r="B67" s="2"/>
      <c r="J67" s="37"/>
    </row>
    <row r="68" spans="2:10" s="1" customFormat="1" ht="19.5" customHeight="1">
      <c r="B68" s="2"/>
      <c r="J68" s="37"/>
    </row>
    <row r="69" spans="2:10" s="1" customFormat="1" ht="11.25">
      <c r="B69" s="2"/>
      <c r="J69" s="37"/>
    </row>
    <row r="70" spans="2:10" s="1" customFormat="1" ht="11.25">
      <c r="B70" s="2"/>
      <c r="J70" s="37"/>
    </row>
    <row r="71" spans="2:10" s="1" customFormat="1" ht="11.25">
      <c r="B71" s="2"/>
      <c r="J71" s="37"/>
    </row>
    <row r="72" spans="2:10" s="1" customFormat="1" ht="11.25">
      <c r="B72" s="2"/>
      <c r="J72" s="37"/>
    </row>
    <row r="73" spans="2:10" s="1" customFormat="1" ht="11.25">
      <c r="B73" s="2"/>
      <c r="J73" s="37"/>
    </row>
    <row r="74" spans="2:10" s="1" customFormat="1" ht="11.25">
      <c r="B74" s="2"/>
      <c r="J74" s="37"/>
    </row>
    <row r="75" spans="2:10" s="1" customFormat="1" ht="11.25">
      <c r="B75" s="2"/>
      <c r="J75" s="37"/>
    </row>
    <row r="76" spans="2:10" s="1" customFormat="1" ht="11.25">
      <c r="B76" s="2"/>
      <c r="J76" s="37"/>
    </row>
    <row r="77" spans="2:10" s="1" customFormat="1" ht="11.25">
      <c r="B77" s="2"/>
      <c r="J77" s="37"/>
    </row>
    <row r="78" spans="2:10" s="1" customFormat="1" ht="11.25">
      <c r="B78" s="2"/>
      <c r="J78" s="37"/>
    </row>
    <row r="79" spans="2:10" s="1" customFormat="1" ht="11.25">
      <c r="B79" s="2"/>
      <c r="J79" s="37"/>
    </row>
    <row r="80" spans="2:10" s="1" customFormat="1" ht="11.25">
      <c r="B80" s="2"/>
      <c r="J80" s="37"/>
    </row>
    <row r="81" spans="2:10" s="1" customFormat="1" ht="11.25">
      <c r="B81" s="2"/>
      <c r="J81" s="37"/>
    </row>
    <row r="82" spans="2:10" s="1" customFormat="1" ht="11.25">
      <c r="B82" s="2"/>
      <c r="J82" s="37"/>
    </row>
    <row r="83" spans="2:10" s="1" customFormat="1" ht="11.25">
      <c r="B83" s="2"/>
      <c r="J83" s="37"/>
    </row>
    <row r="84" spans="2:10" s="1" customFormat="1" ht="11.25">
      <c r="B84" s="2"/>
      <c r="J84" s="37"/>
    </row>
    <row r="85" spans="2:10" s="1" customFormat="1" ht="11.25">
      <c r="B85" s="2"/>
      <c r="J85" s="37"/>
    </row>
    <row r="86" spans="2:10" s="1" customFormat="1" ht="11.25">
      <c r="B86" s="2"/>
      <c r="J86" s="37"/>
    </row>
    <row r="87" spans="2:10" s="1" customFormat="1" ht="11.25">
      <c r="B87" s="2"/>
      <c r="J87" s="37"/>
    </row>
    <row r="88" spans="2:10" s="1" customFormat="1" ht="11.25">
      <c r="B88" s="2"/>
      <c r="J88" s="37"/>
    </row>
    <row r="89" spans="2:10" s="1" customFormat="1" ht="11.25">
      <c r="B89" s="2"/>
      <c r="J89" s="37"/>
    </row>
    <row r="90" spans="2:10" s="1" customFormat="1" ht="11.25">
      <c r="B90" s="2"/>
      <c r="J90" s="37"/>
    </row>
    <row r="91" spans="2:10" s="1" customFormat="1" ht="11.25">
      <c r="B91" s="2"/>
      <c r="J91" s="37"/>
    </row>
    <row r="92" spans="2:10" s="1" customFormat="1" ht="11.25">
      <c r="B92" s="2"/>
      <c r="J92" s="37"/>
    </row>
    <row r="93" spans="2:10" s="1" customFormat="1" ht="11.25">
      <c r="B93" s="2"/>
      <c r="J93" s="37"/>
    </row>
    <row r="94" spans="2:10" s="1" customFormat="1" ht="11.25">
      <c r="B94" s="2"/>
      <c r="J94" s="37"/>
    </row>
    <row r="95" spans="2:10" s="1" customFormat="1" ht="11.25">
      <c r="B95" s="2"/>
      <c r="J95" s="37"/>
    </row>
    <row r="96" spans="2:10" s="1" customFormat="1" ht="11.25">
      <c r="B96" s="2"/>
      <c r="J96" s="37"/>
    </row>
    <row r="97" spans="2:10" s="1" customFormat="1" ht="11.25">
      <c r="B97" s="2"/>
      <c r="J97" s="37"/>
    </row>
    <row r="98" spans="2:10" s="1" customFormat="1" ht="11.25">
      <c r="B98" s="2"/>
      <c r="J98" s="37"/>
    </row>
    <row r="99" spans="2:10" s="1" customFormat="1" ht="11.25">
      <c r="B99" s="2"/>
      <c r="J99" s="37"/>
    </row>
    <row r="100" spans="2:10" s="1" customFormat="1" ht="11.25">
      <c r="B100" s="2"/>
      <c r="J100" s="37"/>
    </row>
    <row r="101" spans="2:10" s="1" customFormat="1" ht="11.25">
      <c r="B101" s="2"/>
      <c r="J101" s="37"/>
    </row>
    <row r="102" spans="2:10" s="1" customFormat="1" ht="11.25">
      <c r="B102" s="2"/>
      <c r="J102" s="37"/>
    </row>
    <row r="103" spans="2:10" s="1" customFormat="1" ht="11.25">
      <c r="B103" s="2"/>
      <c r="J103" s="37"/>
    </row>
    <row r="104" spans="2:10" s="1" customFormat="1" ht="11.25">
      <c r="B104" s="2"/>
      <c r="J104" s="37"/>
    </row>
    <row r="105" spans="2:10" s="1" customFormat="1" ht="11.25">
      <c r="B105" s="2"/>
      <c r="J105" s="37"/>
    </row>
    <row r="106" spans="2:10" s="1" customFormat="1" ht="11.25">
      <c r="B106" s="2"/>
      <c r="J106" s="37"/>
    </row>
    <row r="107" spans="2:10" s="1" customFormat="1" ht="11.25">
      <c r="B107" s="2"/>
      <c r="J107" s="37"/>
    </row>
    <row r="108" spans="2:10" s="1" customFormat="1" ht="11.25">
      <c r="B108" s="2"/>
      <c r="J108" s="37"/>
    </row>
    <row r="109" spans="2:10" s="1" customFormat="1" ht="11.25">
      <c r="B109" s="2"/>
      <c r="J109" s="37"/>
    </row>
    <row r="110" spans="2:10" s="1" customFormat="1" ht="11.25">
      <c r="B110" s="2"/>
      <c r="J110" s="37"/>
    </row>
    <row r="111" spans="2:10" s="1" customFormat="1" ht="11.25">
      <c r="B111" s="2"/>
      <c r="J111" s="37"/>
    </row>
    <row r="112" spans="2:10" s="1" customFormat="1" ht="11.25">
      <c r="B112" s="2"/>
      <c r="J112" s="37"/>
    </row>
    <row r="113" spans="2:10" s="1" customFormat="1" ht="11.25">
      <c r="B113" s="2"/>
      <c r="J113" s="37"/>
    </row>
    <row r="114" spans="2:10" s="1" customFormat="1" ht="11.25">
      <c r="B114" s="2"/>
      <c r="J114" s="37"/>
    </row>
    <row r="115" spans="2:10" s="1" customFormat="1" ht="11.25">
      <c r="B115" s="2"/>
      <c r="J115" s="37"/>
    </row>
    <row r="116" spans="2:10" s="1" customFormat="1" ht="11.25">
      <c r="B116" s="2"/>
      <c r="J116" s="37"/>
    </row>
    <row r="117" spans="2:10" s="1" customFormat="1" ht="11.25">
      <c r="B117" s="2"/>
      <c r="J117" s="37"/>
    </row>
    <row r="118" spans="2:10" s="1" customFormat="1" ht="11.25">
      <c r="B118" s="2"/>
      <c r="J118" s="37"/>
    </row>
    <row r="119" spans="2:10" s="1" customFormat="1" ht="11.25">
      <c r="B119" s="2"/>
      <c r="J119" s="37"/>
    </row>
    <row r="120" spans="2:10" s="1" customFormat="1" ht="11.25">
      <c r="B120" s="2"/>
      <c r="J120" s="37"/>
    </row>
    <row r="121" spans="2:10" s="1" customFormat="1" ht="11.25">
      <c r="B121" s="2"/>
      <c r="J121" s="37"/>
    </row>
    <row r="122" spans="2:10" s="1" customFormat="1" ht="11.25">
      <c r="B122" s="2"/>
      <c r="J122" s="37"/>
    </row>
    <row r="123" spans="2:10" s="1" customFormat="1" ht="11.25">
      <c r="B123" s="2"/>
      <c r="J123" s="37"/>
    </row>
    <row r="124" spans="2:10" s="1" customFormat="1" ht="11.25">
      <c r="B124" s="2"/>
      <c r="J124" s="37"/>
    </row>
    <row r="125" spans="2:10" s="1" customFormat="1" ht="11.25">
      <c r="B125" s="2"/>
      <c r="J125" s="37"/>
    </row>
    <row r="126" spans="2:10" s="1" customFormat="1" ht="11.25">
      <c r="B126" s="2"/>
      <c r="J126" s="37"/>
    </row>
    <row r="127" spans="2:10" s="1" customFormat="1" ht="11.25">
      <c r="B127" s="2"/>
      <c r="J127" s="37"/>
    </row>
    <row r="128" spans="2:10" s="1" customFormat="1" ht="11.25">
      <c r="B128" s="2"/>
      <c r="J128" s="37"/>
    </row>
    <row r="129" spans="2:10" s="1" customFormat="1" ht="11.25">
      <c r="B129" s="2"/>
      <c r="J129" s="37"/>
    </row>
    <row r="130" spans="2:10" s="1" customFormat="1" ht="11.25">
      <c r="B130" s="2"/>
      <c r="J130" s="37"/>
    </row>
    <row r="131" spans="2:10" s="1" customFormat="1" ht="11.25">
      <c r="B131" s="2"/>
      <c r="J131" s="37"/>
    </row>
    <row r="132" spans="2:10" s="1" customFormat="1" ht="11.25">
      <c r="B132" s="2"/>
      <c r="J132" s="37"/>
    </row>
    <row r="133" spans="2:10" s="1" customFormat="1" ht="11.25">
      <c r="B133" s="2"/>
      <c r="J133" s="37"/>
    </row>
    <row r="134" spans="2:10" s="1" customFormat="1" ht="11.25">
      <c r="B134" s="2"/>
      <c r="J134" s="37"/>
    </row>
    <row r="135" spans="2:10" s="1" customFormat="1" ht="11.25">
      <c r="B135" s="2"/>
      <c r="J135" s="37"/>
    </row>
    <row r="136" spans="2:10" s="1" customFormat="1" ht="11.25">
      <c r="B136" s="2"/>
      <c r="J136" s="37"/>
    </row>
    <row r="137" spans="2:10" s="1" customFormat="1" ht="11.25">
      <c r="B137" s="2"/>
      <c r="J137" s="37"/>
    </row>
    <row r="138" spans="2:10" s="1" customFormat="1" ht="11.25">
      <c r="B138" s="2"/>
      <c r="J138" s="37"/>
    </row>
  </sheetData>
  <sheetProtection/>
  <mergeCells count="29">
    <mergeCell ref="E10:H10"/>
    <mergeCell ref="E11:H11"/>
    <mergeCell ref="E12:H12"/>
    <mergeCell ref="E13:H13"/>
    <mergeCell ref="E3:H3"/>
    <mergeCell ref="E4:H4"/>
    <mergeCell ref="E6:H6"/>
    <mergeCell ref="E7:H7"/>
    <mergeCell ref="E8:H8"/>
    <mergeCell ref="E9:H9"/>
    <mergeCell ref="F15:G15"/>
    <mergeCell ref="F14:G14"/>
    <mergeCell ref="E5:H5"/>
    <mergeCell ref="B1:K1"/>
    <mergeCell ref="B3:D4"/>
    <mergeCell ref="C6:D6"/>
    <mergeCell ref="C11:D11"/>
    <mergeCell ref="B6:B15"/>
    <mergeCell ref="C7:D7"/>
    <mergeCell ref="C13:D13"/>
    <mergeCell ref="C14:D15"/>
    <mergeCell ref="C8:D10"/>
    <mergeCell ref="C12:D12"/>
    <mergeCell ref="I48:K48"/>
    <mergeCell ref="I47:K47"/>
    <mergeCell ref="E47:E48"/>
    <mergeCell ref="I23:K23"/>
    <mergeCell ref="G23:G24"/>
    <mergeCell ref="B5:D5"/>
  </mergeCells>
  <dataValidations count="3">
    <dataValidation allowBlank="1" showInputMessage="1" showErrorMessage="1" imeMode="hiragana" sqref="C26:C45 E26:E45 H26:H45"/>
    <dataValidation allowBlank="1" showInputMessage="1" showErrorMessage="1" imeMode="halfAlpha" sqref="D26:D45 I26:K45"/>
    <dataValidation allowBlank="1" showInputMessage="1" showErrorMessage="1" imeMode="halfKatakana" sqref="F26:F45"/>
  </dataValidations>
  <printOptions horizontalCentered="1"/>
  <pageMargins left="0.11811023622047245" right="0.15748031496062992" top="0.35433070866141736" bottom="0.2" header="0.31496062992125984" footer="0.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38"/>
  <sheetViews>
    <sheetView zoomScalePageLayoutView="0" workbookViewId="0" topLeftCell="A25">
      <selection activeCell="K25" sqref="K25"/>
    </sheetView>
  </sheetViews>
  <sheetFormatPr defaultColWidth="9.140625" defaultRowHeight="15"/>
  <cols>
    <col min="1" max="1" width="0.13671875" style="33" customWidth="1"/>
    <col min="2" max="2" width="3.7109375" style="32" customWidth="1"/>
    <col min="3" max="4" width="8.00390625" style="33" customWidth="1"/>
    <col min="5" max="5" width="13.140625" style="33" customWidth="1"/>
    <col min="6" max="6" width="13.00390625" style="33" customWidth="1"/>
    <col min="7" max="7" width="4.00390625" style="33" customWidth="1"/>
    <col min="8" max="8" width="14.28125" style="33" customWidth="1"/>
    <col min="9" max="9" width="10.140625" style="33" customWidth="1"/>
    <col min="10" max="10" width="12.140625" style="44" customWidth="1"/>
    <col min="11" max="11" width="9.140625" style="33" customWidth="1"/>
    <col min="12" max="12" width="3.140625" style="33" customWidth="1"/>
    <col min="13" max="16384" width="9.00390625" style="33" customWidth="1"/>
  </cols>
  <sheetData>
    <row r="1" spans="2:11" s="1" customFormat="1" ht="24" customHeight="1">
      <c r="B1" s="101" t="s">
        <v>56</v>
      </c>
      <c r="C1" s="101"/>
      <c r="D1" s="101"/>
      <c r="E1" s="101"/>
      <c r="F1" s="101"/>
      <c r="G1" s="101"/>
      <c r="H1" s="101"/>
      <c r="I1" s="101"/>
      <c r="J1" s="101"/>
      <c r="K1" s="101"/>
    </row>
    <row r="2" spans="2:11" s="1" customFormat="1" ht="9" customHeight="1" thickBot="1">
      <c r="B2" s="67"/>
      <c r="C2" s="2"/>
      <c r="D2" s="2"/>
      <c r="E2" s="2"/>
      <c r="F2" s="2"/>
      <c r="G2" s="2"/>
      <c r="H2" s="2"/>
      <c r="I2" s="2"/>
      <c r="J2" s="34"/>
      <c r="K2" s="2"/>
    </row>
    <row r="3" spans="2:11" s="1" customFormat="1" ht="24.75" customHeight="1">
      <c r="B3" s="102" t="s">
        <v>12</v>
      </c>
      <c r="C3" s="103"/>
      <c r="D3" s="103"/>
      <c r="E3" s="117"/>
      <c r="F3" s="117"/>
      <c r="G3" s="118"/>
      <c r="H3" s="55"/>
      <c r="I3" s="59" t="s">
        <v>22</v>
      </c>
      <c r="J3" s="56"/>
      <c r="K3" s="56"/>
    </row>
    <row r="4" spans="2:11" s="1" customFormat="1" ht="19.5" customHeight="1" thickBot="1">
      <c r="B4" s="104"/>
      <c r="C4" s="105"/>
      <c r="D4" s="105"/>
      <c r="E4" s="119" t="s">
        <v>13</v>
      </c>
      <c r="F4" s="119"/>
      <c r="G4" s="120"/>
      <c r="H4" s="3"/>
      <c r="I4" s="60" t="s">
        <v>61</v>
      </c>
      <c r="J4" s="35"/>
      <c r="K4" s="4"/>
    </row>
    <row r="5" spans="2:11" s="1" customFormat="1" ht="19.5" customHeight="1" thickBot="1">
      <c r="B5" s="91" t="s">
        <v>59</v>
      </c>
      <c r="C5" s="92"/>
      <c r="D5" s="93"/>
      <c r="E5" s="94" t="s">
        <v>60</v>
      </c>
      <c r="F5" s="95"/>
      <c r="G5" s="96"/>
      <c r="H5" s="3"/>
      <c r="I5" s="3" t="s">
        <v>44</v>
      </c>
      <c r="J5" s="58"/>
      <c r="K5" s="58"/>
    </row>
    <row r="6" spans="2:11" s="1" customFormat="1" ht="19.5" customHeight="1">
      <c r="B6" s="107" t="s">
        <v>2</v>
      </c>
      <c r="C6" s="106" t="s">
        <v>3</v>
      </c>
      <c r="D6" s="106"/>
      <c r="E6" s="106"/>
      <c r="F6" s="106"/>
      <c r="G6" s="121"/>
      <c r="H6" s="57"/>
      <c r="I6" s="3" t="s">
        <v>45</v>
      </c>
      <c r="J6" s="36"/>
      <c r="K6" s="4"/>
    </row>
    <row r="7" spans="2:11" s="1" customFormat="1" ht="19.5" customHeight="1">
      <c r="B7" s="108"/>
      <c r="C7" s="97" t="s">
        <v>34</v>
      </c>
      <c r="D7" s="97"/>
      <c r="E7" s="97"/>
      <c r="F7" s="97"/>
      <c r="G7" s="98"/>
      <c r="H7" s="3"/>
      <c r="I7" s="47" t="s">
        <v>46</v>
      </c>
      <c r="J7" s="48"/>
      <c r="K7" s="49"/>
    </row>
    <row r="8" spans="2:11" s="1" customFormat="1" ht="19.5" customHeight="1">
      <c r="B8" s="108"/>
      <c r="C8" s="97" t="s">
        <v>4</v>
      </c>
      <c r="D8" s="97"/>
      <c r="E8" s="122" t="s">
        <v>15</v>
      </c>
      <c r="F8" s="122"/>
      <c r="G8" s="123"/>
      <c r="H8" s="3"/>
      <c r="I8" s="50" t="s">
        <v>32</v>
      </c>
      <c r="J8" s="36"/>
      <c r="K8" s="51"/>
    </row>
    <row r="9" spans="2:11" s="1" customFormat="1" ht="19.5" customHeight="1">
      <c r="B9" s="108"/>
      <c r="C9" s="97"/>
      <c r="D9" s="97"/>
      <c r="E9" s="99"/>
      <c r="F9" s="99"/>
      <c r="G9" s="100"/>
      <c r="H9" s="3"/>
      <c r="I9" s="50" t="s">
        <v>42</v>
      </c>
      <c r="J9" s="36"/>
      <c r="K9" s="51"/>
    </row>
    <row r="10" spans="2:11" s="1" customFormat="1" ht="19.5" customHeight="1">
      <c r="B10" s="108"/>
      <c r="C10" s="97"/>
      <c r="D10" s="97"/>
      <c r="E10" s="106"/>
      <c r="F10" s="106"/>
      <c r="G10" s="121"/>
      <c r="H10" s="5"/>
      <c r="I10" s="50" t="s">
        <v>24</v>
      </c>
      <c r="J10" s="36"/>
      <c r="K10" s="51"/>
    </row>
    <row r="11" spans="2:11" s="1" customFormat="1" ht="19.5" customHeight="1">
      <c r="B11" s="108"/>
      <c r="C11" s="97" t="s">
        <v>5</v>
      </c>
      <c r="D11" s="97"/>
      <c r="E11" s="97"/>
      <c r="F11" s="97"/>
      <c r="G11" s="98"/>
      <c r="H11" s="5"/>
      <c r="I11" s="50" t="s">
        <v>41</v>
      </c>
      <c r="J11" s="36"/>
      <c r="K11" s="51"/>
    </row>
    <row r="12" spans="2:11" s="1" customFormat="1" ht="19.5" customHeight="1">
      <c r="B12" s="108"/>
      <c r="C12" s="97" t="s">
        <v>36</v>
      </c>
      <c r="D12" s="97"/>
      <c r="E12" s="97"/>
      <c r="F12" s="97"/>
      <c r="G12" s="98"/>
      <c r="H12" s="5"/>
      <c r="I12" s="50" t="s">
        <v>35</v>
      </c>
      <c r="J12" s="36"/>
      <c r="K12" s="51"/>
    </row>
    <row r="13" spans="2:11" s="1" customFormat="1" ht="19.5" customHeight="1">
      <c r="B13" s="108"/>
      <c r="C13" s="97" t="s">
        <v>6</v>
      </c>
      <c r="D13" s="97"/>
      <c r="E13" s="115"/>
      <c r="F13" s="115"/>
      <c r="G13" s="116"/>
      <c r="I13" s="50" t="s">
        <v>25</v>
      </c>
      <c r="J13" s="36"/>
      <c r="K13" s="51"/>
    </row>
    <row r="14" spans="2:11" s="1" customFormat="1" ht="19.5" customHeight="1">
      <c r="B14" s="108"/>
      <c r="C14" s="97" t="s">
        <v>31</v>
      </c>
      <c r="D14" s="97"/>
      <c r="E14" s="45" t="s">
        <v>55</v>
      </c>
      <c r="F14" s="113" t="s">
        <v>11</v>
      </c>
      <c r="G14" s="114"/>
      <c r="I14" s="52" t="s">
        <v>26</v>
      </c>
      <c r="J14" s="53"/>
      <c r="K14" s="54"/>
    </row>
    <row r="15" spans="2:11" s="1" customFormat="1" ht="19.5" customHeight="1" thickBot="1">
      <c r="B15" s="109"/>
      <c r="C15" s="110"/>
      <c r="D15" s="110"/>
      <c r="E15" s="46" t="s">
        <v>57</v>
      </c>
      <c r="F15" s="111" t="s">
        <v>58</v>
      </c>
      <c r="G15" s="112"/>
      <c r="H15" s="61" t="s">
        <v>43</v>
      </c>
      <c r="I15" s="4"/>
      <c r="J15" s="36"/>
      <c r="K15" s="4"/>
    </row>
    <row r="16" spans="2:11" s="1" customFormat="1" ht="15.75" customHeight="1">
      <c r="B16" s="63" t="s">
        <v>51</v>
      </c>
      <c r="C16" s="4"/>
      <c r="D16" s="4"/>
      <c r="E16" s="62"/>
      <c r="F16" s="62"/>
      <c r="G16" s="62"/>
      <c r="H16" s="61"/>
      <c r="I16" s="4"/>
      <c r="J16" s="36"/>
      <c r="K16" s="4"/>
    </row>
    <row r="17" spans="2:11" s="1" customFormat="1" ht="15.75" customHeight="1">
      <c r="B17" s="64" t="s">
        <v>52</v>
      </c>
      <c r="C17" s="4"/>
      <c r="D17" s="4"/>
      <c r="E17" s="62"/>
      <c r="F17" s="62"/>
      <c r="G17" s="62"/>
      <c r="H17" s="61"/>
      <c r="I17" s="66"/>
      <c r="J17" s="36"/>
      <c r="K17" s="4"/>
    </row>
    <row r="18" spans="2:11" s="1" customFormat="1" ht="15.75" customHeight="1">
      <c r="B18" s="64" t="s">
        <v>53</v>
      </c>
      <c r="C18" s="4"/>
      <c r="D18" s="4"/>
      <c r="E18" s="62"/>
      <c r="F18" s="62"/>
      <c r="G18" s="62"/>
      <c r="H18" s="61"/>
      <c r="I18" s="4"/>
      <c r="J18" s="36"/>
      <c r="K18" s="4"/>
    </row>
    <row r="19" spans="2:11" s="1" customFormat="1" ht="15.75" customHeight="1">
      <c r="B19" s="65" t="s">
        <v>54</v>
      </c>
      <c r="C19" s="2"/>
      <c r="D19" s="2"/>
      <c r="E19" s="58"/>
      <c r="F19" s="68"/>
      <c r="G19" s="58"/>
      <c r="H19" s="58"/>
      <c r="I19" s="58"/>
      <c r="J19" s="64"/>
      <c r="K19" s="58"/>
    </row>
    <row r="20" spans="3:11" s="1" customFormat="1" ht="15.75" customHeight="1">
      <c r="C20" s="71" t="s">
        <v>62</v>
      </c>
      <c r="D20" s="69"/>
      <c r="E20" s="58"/>
      <c r="F20" s="68"/>
      <c r="G20" s="58"/>
      <c r="H20" s="58"/>
      <c r="I20" s="58"/>
      <c r="J20" s="64"/>
      <c r="K20" s="58"/>
    </row>
    <row r="21" spans="2:11" s="1" customFormat="1" ht="15.75" customHeight="1">
      <c r="B21" s="70" t="s">
        <v>63</v>
      </c>
      <c r="C21" s="69"/>
      <c r="D21" s="69"/>
      <c r="E21" s="58"/>
      <c r="F21" s="68"/>
      <c r="G21" s="58"/>
      <c r="H21" s="58"/>
      <c r="I21" s="58"/>
      <c r="J21" s="64"/>
      <c r="K21" s="58"/>
    </row>
    <row r="22" spans="2:11" s="1" customFormat="1" ht="15.75" customHeight="1">
      <c r="B22" s="70" t="s">
        <v>64</v>
      </c>
      <c r="C22" s="69"/>
      <c r="D22" s="69"/>
      <c r="E22" s="8"/>
      <c r="F22" s="9"/>
      <c r="G22" s="8"/>
      <c r="H22" s="8"/>
      <c r="I22" s="8"/>
      <c r="J22" s="38"/>
      <c r="K22" s="8"/>
    </row>
    <row r="23" spans="2:11" s="1" customFormat="1" ht="19.5" customHeight="1">
      <c r="B23" s="10"/>
      <c r="C23" s="10" t="s">
        <v>8</v>
      </c>
      <c r="D23" s="10" t="s">
        <v>47</v>
      </c>
      <c r="E23" s="10" t="s">
        <v>48</v>
      </c>
      <c r="F23" s="10" t="s">
        <v>49</v>
      </c>
      <c r="G23" s="89" t="s">
        <v>0</v>
      </c>
      <c r="H23" s="11" t="s">
        <v>16</v>
      </c>
      <c r="I23" s="86" t="s">
        <v>50</v>
      </c>
      <c r="J23" s="87"/>
      <c r="K23" s="88"/>
    </row>
    <row r="24" spans="2:11" s="1" customFormat="1" ht="30.75" customHeight="1">
      <c r="B24" s="12"/>
      <c r="C24" s="12" t="s">
        <v>9</v>
      </c>
      <c r="D24" s="12" t="s">
        <v>10</v>
      </c>
      <c r="E24" s="12" t="s">
        <v>14</v>
      </c>
      <c r="F24" s="12" t="s">
        <v>10</v>
      </c>
      <c r="G24" s="90"/>
      <c r="H24" s="12" t="s">
        <v>17</v>
      </c>
      <c r="I24" s="6" t="s">
        <v>1</v>
      </c>
      <c r="J24" s="39" t="s">
        <v>66</v>
      </c>
      <c r="K24" s="6" t="s">
        <v>37</v>
      </c>
    </row>
    <row r="25" spans="2:11" s="1" customFormat="1" ht="19.5" customHeight="1">
      <c r="B25" s="13" t="s">
        <v>19</v>
      </c>
      <c r="C25" s="13" t="s">
        <v>18</v>
      </c>
      <c r="D25" s="13">
        <v>1234</v>
      </c>
      <c r="E25" s="14" t="s">
        <v>20</v>
      </c>
      <c r="F25" s="14" t="s">
        <v>21</v>
      </c>
      <c r="G25" s="13" t="s">
        <v>33</v>
      </c>
      <c r="H25" s="13" t="s">
        <v>23</v>
      </c>
      <c r="I25" s="13" t="s">
        <v>38</v>
      </c>
      <c r="J25" s="40" t="s">
        <v>39</v>
      </c>
      <c r="K25" s="15" t="s">
        <v>40</v>
      </c>
    </row>
    <row r="26" spans="2:11" s="1" customFormat="1" ht="17.25" customHeight="1">
      <c r="B26" s="16">
        <v>21</v>
      </c>
      <c r="C26" s="17"/>
      <c r="D26" s="17"/>
      <c r="E26" s="18"/>
      <c r="F26" s="18"/>
      <c r="G26" s="17"/>
      <c r="H26" s="16"/>
      <c r="I26" s="17"/>
      <c r="J26" s="41"/>
      <c r="K26" s="19"/>
    </row>
    <row r="27" spans="2:11" s="1" customFormat="1" ht="17.25" customHeight="1">
      <c r="B27" s="20">
        <v>22</v>
      </c>
      <c r="C27" s="21"/>
      <c r="D27" s="21"/>
      <c r="E27" s="22"/>
      <c r="F27" s="22"/>
      <c r="G27" s="21"/>
      <c r="H27" s="20"/>
      <c r="I27" s="21"/>
      <c r="J27" s="42"/>
      <c r="K27" s="23"/>
    </row>
    <row r="28" spans="2:11" s="1" customFormat="1" ht="17.25" customHeight="1">
      <c r="B28" s="20">
        <v>23</v>
      </c>
      <c r="C28" s="21"/>
      <c r="D28" s="21"/>
      <c r="E28" s="22"/>
      <c r="F28" s="22"/>
      <c r="G28" s="21"/>
      <c r="H28" s="20"/>
      <c r="I28" s="21"/>
      <c r="J28" s="42"/>
      <c r="K28" s="23"/>
    </row>
    <row r="29" spans="2:11" s="1" customFormat="1" ht="17.25" customHeight="1">
      <c r="B29" s="20">
        <v>24</v>
      </c>
      <c r="C29" s="21"/>
      <c r="D29" s="21"/>
      <c r="E29" s="22"/>
      <c r="F29" s="22"/>
      <c r="G29" s="21"/>
      <c r="H29" s="20"/>
      <c r="I29" s="21"/>
      <c r="J29" s="42"/>
      <c r="K29" s="23"/>
    </row>
    <row r="30" spans="2:11" s="1" customFormat="1" ht="17.25" customHeight="1">
      <c r="B30" s="20">
        <v>25</v>
      </c>
      <c r="C30" s="21"/>
      <c r="D30" s="21"/>
      <c r="E30" s="22"/>
      <c r="F30" s="22"/>
      <c r="G30" s="21"/>
      <c r="H30" s="20"/>
      <c r="I30" s="21"/>
      <c r="J30" s="42"/>
      <c r="K30" s="23"/>
    </row>
    <row r="31" spans="2:11" s="1" customFormat="1" ht="17.25" customHeight="1">
      <c r="B31" s="20">
        <v>26</v>
      </c>
      <c r="C31" s="21"/>
      <c r="D31" s="21"/>
      <c r="E31" s="22"/>
      <c r="F31" s="22"/>
      <c r="G31" s="21"/>
      <c r="H31" s="20"/>
      <c r="I31" s="21"/>
      <c r="J31" s="42"/>
      <c r="K31" s="23"/>
    </row>
    <row r="32" spans="2:11" s="1" customFormat="1" ht="17.25" customHeight="1">
      <c r="B32" s="20">
        <v>27</v>
      </c>
      <c r="C32" s="21"/>
      <c r="D32" s="21"/>
      <c r="E32" s="22"/>
      <c r="F32" s="22"/>
      <c r="G32" s="21"/>
      <c r="H32" s="20"/>
      <c r="I32" s="21"/>
      <c r="J32" s="42"/>
      <c r="K32" s="23"/>
    </row>
    <row r="33" spans="2:11" s="1" customFormat="1" ht="17.25" customHeight="1">
      <c r="B33" s="20">
        <v>28</v>
      </c>
      <c r="C33" s="21"/>
      <c r="D33" s="21"/>
      <c r="E33" s="22"/>
      <c r="F33" s="22"/>
      <c r="G33" s="21"/>
      <c r="H33" s="20"/>
      <c r="I33" s="21"/>
      <c r="J33" s="42"/>
      <c r="K33" s="23"/>
    </row>
    <row r="34" spans="2:11" s="1" customFormat="1" ht="17.25" customHeight="1">
      <c r="B34" s="20">
        <v>29</v>
      </c>
      <c r="C34" s="21"/>
      <c r="D34" s="21"/>
      <c r="E34" s="22"/>
      <c r="F34" s="22"/>
      <c r="G34" s="21"/>
      <c r="H34" s="20"/>
      <c r="I34" s="21"/>
      <c r="J34" s="42"/>
      <c r="K34" s="23"/>
    </row>
    <row r="35" spans="2:11" s="1" customFormat="1" ht="17.25" customHeight="1">
      <c r="B35" s="20">
        <v>30</v>
      </c>
      <c r="C35" s="21"/>
      <c r="D35" s="21"/>
      <c r="E35" s="22"/>
      <c r="F35" s="22"/>
      <c r="G35" s="21"/>
      <c r="H35" s="20"/>
      <c r="I35" s="21"/>
      <c r="J35" s="42"/>
      <c r="K35" s="23"/>
    </row>
    <row r="36" spans="2:11" s="1" customFormat="1" ht="17.25" customHeight="1">
      <c r="B36" s="20">
        <v>31</v>
      </c>
      <c r="C36" s="21"/>
      <c r="D36" s="21"/>
      <c r="E36" s="22"/>
      <c r="F36" s="22"/>
      <c r="G36" s="21"/>
      <c r="H36" s="20"/>
      <c r="I36" s="21"/>
      <c r="J36" s="42"/>
      <c r="K36" s="23"/>
    </row>
    <row r="37" spans="2:11" s="1" customFormat="1" ht="17.25" customHeight="1">
      <c r="B37" s="20">
        <v>32</v>
      </c>
      <c r="C37" s="21"/>
      <c r="D37" s="21"/>
      <c r="E37" s="22"/>
      <c r="F37" s="22"/>
      <c r="G37" s="21"/>
      <c r="H37" s="20"/>
      <c r="I37" s="21"/>
      <c r="J37" s="42"/>
      <c r="K37" s="23"/>
    </row>
    <row r="38" spans="2:11" s="1" customFormat="1" ht="17.25" customHeight="1">
      <c r="B38" s="20">
        <v>33</v>
      </c>
      <c r="C38" s="21"/>
      <c r="D38" s="21"/>
      <c r="E38" s="22"/>
      <c r="F38" s="22"/>
      <c r="G38" s="21"/>
      <c r="H38" s="20"/>
      <c r="I38" s="21"/>
      <c r="J38" s="42"/>
      <c r="K38" s="23"/>
    </row>
    <row r="39" spans="2:11" s="1" customFormat="1" ht="17.25" customHeight="1">
      <c r="B39" s="20">
        <v>34</v>
      </c>
      <c r="C39" s="21"/>
      <c r="D39" s="21"/>
      <c r="E39" s="22"/>
      <c r="F39" s="22"/>
      <c r="G39" s="21"/>
      <c r="H39" s="20"/>
      <c r="I39" s="21"/>
      <c r="J39" s="42"/>
      <c r="K39" s="23"/>
    </row>
    <row r="40" spans="2:11" s="1" customFormat="1" ht="17.25" customHeight="1">
      <c r="B40" s="20">
        <v>35</v>
      </c>
      <c r="C40" s="21"/>
      <c r="D40" s="21"/>
      <c r="E40" s="22"/>
      <c r="F40" s="22"/>
      <c r="G40" s="21"/>
      <c r="H40" s="20"/>
      <c r="I40" s="21"/>
      <c r="J40" s="42"/>
      <c r="K40" s="23"/>
    </row>
    <row r="41" spans="2:11" s="1" customFormat="1" ht="17.25" customHeight="1">
      <c r="B41" s="20">
        <v>36</v>
      </c>
      <c r="C41" s="21"/>
      <c r="D41" s="21"/>
      <c r="E41" s="22"/>
      <c r="F41" s="22"/>
      <c r="G41" s="21"/>
      <c r="H41" s="20"/>
      <c r="I41" s="21"/>
      <c r="J41" s="42"/>
      <c r="K41" s="23"/>
    </row>
    <row r="42" spans="2:11" s="1" customFormat="1" ht="17.25" customHeight="1">
      <c r="B42" s="20">
        <v>37</v>
      </c>
      <c r="C42" s="21"/>
      <c r="D42" s="21"/>
      <c r="E42" s="22"/>
      <c r="F42" s="22"/>
      <c r="G42" s="21"/>
      <c r="H42" s="20"/>
      <c r="I42" s="21"/>
      <c r="J42" s="42"/>
      <c r="K42" s="23"/>
    </row>
    <row r="43" spans="2:11" s="1" customFormat="1" ht="17.25" customHeight="1">
      <c r="B43" s="20">
        <v>38</v>
      </c>
      <c r="C43" s="21"/>
      <c r="D43" s="21"/>
      <c r="E43" s="22"/>
      <c r="F43" s="22"/>
      <c r="G43" s="21"/>
      <c r="H43" s="20"/>
      <c r="I43" s="21"/>
      <c r="J43" s="42"/>
      <c r="K43" s="23"/>
    </row>
    <row r="44" spans="2:11" s="1" customFormat="1" ht="17.25" customHeight="1">
      <c r="B44" s="20">
        <v>39</v>
      </c>
      <c r="C44" s="21"/>
      <c r="D44" s="21"/>
      <c r="E44" s="22"/>
      <c r="F44" s="22"/>
      <c r="G44" s="21"/>
      <c r="H44" s="20"/>
      <c r="I44" s="21"/>
      <c r="J44" s="42"/>
      <c r="K44" s="23"/>
    </row>
    <row r="45" spans="2:11" s="1" customFormat="1" ht="17.25" customHeight="1">
      <c r="B45" s="24">
        <v>40</v>
      </c>
      <c r="C45" s="25"/>
      <c r="D45" s="25"/>
      <c r="E45" s="26"/>
      <c r="F45" s="26"/>
      <c r="G45" s="25"/>
      <c r="H45" s="24"/>
      <c r="I45" s="25"/>
      <c r="J45" s="43"/>
      <c r="K45" s="27"/>
    </row>
    <row r="46" spans="2:10" s="1" customFormat="1" ht="9.75" customHeight="1" thickBot="1">
      <c r="B46" s="2"/>
      <c r="J46" s="37"/>
    </row>
    <row r="47" spans="2:11" s="1" customFormat="1" ht="19.5" customHeight="1">
      <c r="B47" s="28"/>
      <c r="C47" s="28"/>
      <c r="D47" s="28"/>
      <c r="E47" s="105" t="s">
        <v>30</v>
      </c>
      <c r="F47" s="7" t="s">
        <v>27</v>
      </c>
      <c r="G47" s="29"/>
      <c r="H47" s="29" t="s">
        <v>28</v>
      </c>
      <c r="I47" s="81" t="s">
        <v>29</v>
      </c>
      <c r="J47" s="82"/>
      <c r="K47" s="83"/>
    </row>
    <row r="48" spans="2:11" s="1" customFormat="1" ht="21" customHeight="1" thickBot="1">
      <c r="B48" s="28"/>
      <c r="C48" s="28"/>
      <c r="D48" s="28"/>
      <c r="E48" s="106"/>
      <c r="F48" s="30">
        <v>1000</v>
      </c>
      <c r="G48" s="29" t="s">
        <v>7</v>
      </c>
      <c r="H48" s="31"/>
      <c r="I48" s="78"/>
      <c r="J48" s="79"/>
      <c r="K48" s="80"/>
    </row>
    <row r="49" s="1" customFormat="1" ht="12" customHeight="1">
      <c r="J49" s="37"/>
    </row>
    <row r="50" s="1" customFormat="1" ht="19.5" customHeight="1">
      <c r="J50" s="37"/>
    </row>
    <row r="51" s="1" customFormat="1" ht="19.5" customHeight="1">
      <c r="J51" s="37"/>
    </row>
    <row r="52" s="1" customFormat="1" ht="19.5" customHeight="1">
      <c r="J52" s="37"/>
    </row>
    <row r="53" s="1" customFormat="1" ht="19.5" customHeight="1">
      <c r="J53" s="37"/>
    </row>
    <row r="54" s="1" customFormat="1" ht="19.5" customHeight="1">
      <c r="J54" s="37"/>
    </row>
    <row r="55" s="1" customFormat="1" ht="19.5" customHeight="1">
      <c r="J55" s="37"/>
    </row>
    <row r="56" s="1" customFormat="1" ht="19.5" customHeight="1">
      <c r="J56" s="37"/>
    </row>
    <row r="57" s="1" customFormat="1" ht="19.5" customHeight="1">
      <c r="J57" s="37"/>
    </row>
    <row r="58" s="1" customFormat="1" ht="19.5" customHeight="1">
      <c r="J58" s="37"/>
    </row>
    <row r="59" s="1" customFormat="1" ht="19.5" customHeight="1">
      <c r="J59" s="37"/>
    </row>
    <row r="60" s="1" customFormat="1" ht="19.5" customHeight="1">
      <c r="J60" s="37"/>
    </row>
    <row r="61" spans="2:10" s="1" customFormat="1" ht="19.5" customHeight="1">
      <c r="B61" s="2"/>
      <c r="J61" s="37"/>
    </row>
    <row r="62" spans="2:10" s="1" customFormat="1" ht="19.5" customHeight="1">
      <c r="B62" s="2"/>
      <c r="J62" s="37"/>
    </row>
    <row r="63" spans="2:10" s="1" customFormat="1" ht="19.5" customHeight="1">
      <c r="B63" s="2"/>
      <c r="J63" s="37"/>
    </row>
    <row r="64" spans="2:10" s="1" customFormat="1" ht="19.5" customHeight="1">
      <c r="B64" s="2"/>
      <c r="J64" s="37"/>
    </row>
    <row r="65" spans="2:10" s="1" customFormat="1" ht="19.5" customHeight="1">
      <c r="B65" s="2"/>
      <c r="J65" s="37"/>
    </row>
    <row r="66" spans="2:10" s="1" customFormat="1" ht="19.5" customHeight="1">
      <c r="B66" s="2"/>
      <c r="J66" s="37"/>
    </row>
    <row r="67" spans="2:10" s="1" customFormat="1" ht="19.5" customHeight="1">
      <c r="B67" s="2"/>
      <c r="J67" s="37"/>
    </row>
    <row r="68" spans="2:10" s="1" customFormat="1" ht="19.5" customHeight="1">
      <c r="B68" s="2"/>
      <c r="J68" s="37"/>
    </row>
    <row r="69" spans="2:10" s="1" customFormat="1" ht="11.25">
      <c r="B69" s="2"/>
      <c r="J69" s="37"/>
    </row>
    <row r="70" spans="2:10" s="1" customFormat="1" ht="11.25">
      <c r="B70" s="2"/>
      <c r="J70" s="37"/>
    </row>
    <row r="71" spans="2:10" s="1" customFormat="1" ht="11.25">
      <c r="B71" s="2"/>
      <c r="J71" s="37"/>
    </row>
    <row r="72" spans="2:10" s="1" customFormat="1" ht="11.25">
      <c r="B72" s="2"/>
      <c r="J72" s="37"/>
    </row>
    <row r="73" spans="2:10" s="1" customFormat="1" ht="11.25">
      <c r="B73" s="2"/>
      <c r="J73" s="37"/>
    </row>
    <row r="74" spans="2:10" s="1" customFormat="1" ht="11.25">
      <c r="B74" s="2"/>
      <c r="J74" s="37"/>
    </row>
    <row r="75" spans="2:10" s="1" customFormat="1" ht="11.25">
      <c r="B75" s="2"/>
      <c r="J75" s="37"/>
    </row>
    <row r="76" spans="2:10" s="1" customFormat="1" ht="11.25">
      <c r="B76" s="2"/>
      <c r="J76" s="37"/>
    </row>
    <row r="77" spans="2:10" s="1" customFormat="1" ht="11.25">
      <c r="B77" s="2"/>
      <c r="J77" s="37"/>
    </row>
    <row r="78" spans="2:10" s="1" customFormat="1" ht="11.25">
      <c r="B78" s="2"/>
      <c r="J78" s="37"/>
    </row>
    <row r="79" spans="2:10" s="1" customFormat="1" ht="11.25">
      <c r="B79" s="2"/>
      <c r="J79" s="37"/>
    </row>
    <row r="80" spans="2:10" s="1" customFormat="1" ht="11.25">
      <c r="B80" s="2"/>
      <c r="J80" s="37"/>
    </row>
    <row r="81" spans="2:10" s="1" customFormat="1" ht="11.25">
      <c r="B81" s="2"/>
      <c r="J81" s="37"/>
    </row>
    <row r="82" spans="2:10" s="1" customFormat="1" ht="11.25">
      <c r="B82" s="2"/>
      <c r="J82" s="37"/>
    </row>
    <row r="83" spans="2:10" s="1" customFormat="1" ht="11.25">
      <c r="B83" s="2"/>
      <c r="J83" s="37"/>
    </row>
    <row r="84" spans="2:10" s="1" customFormat="1" ht="11.25">
      <c r="B84" s="2"/>
      <c r="J84" s="37"/>
    </row>
    <row r="85" spans="2:10" s="1" customFormat="1" ht="11.25">
      <c r="B85" s="2"/>
      <c r="J85" s="37"/>
    </row>
    <row r="86" spans="2:10" s="1" customFormat="1" ht="11.25">
      <c r="B86" s="2"/>
      <c r="J86" s="37"/>
    </row>
    <row r="87" spans="2:10" s="1" customFormat="1" ht="11.25">
      <c r="B87" s="2"/>
      <c r="J87" s="37"/>
    </row>
    <row r="88" spans="2:10" s="1" customFormat="1" ht="11.25">
      <c r="B88" s="2"/>
      <c r="J88" s="37"/>
    </row>
    <row r="89" spans="2:10" s="1" customFormat="1" ht="11.25">
      <c r="B89" s="2"/>
      <c r="J89" s="37"/>
    </row>
    <row r="90" spans="2:10" s="1" customFormat="1" ht="11.25">
      <c r="B90" s="2"/>
      <c r="J90" s="37"/>
    </row>
    <row r="91" spans="2:10" s="1" customFormat="1" ht="11.25">
      <c r="B91" s="2"/>
      <c r="J91" s="37"/>
    </row>
    <row r="92" spans="2:10" s="1" customFormat="1" ht="11.25">
      <c r="B92" s="2"/>
      <c r="J92" s="37"/>
    </row>
    <row r="93" spans="2:10" s="1" customFormat="1" ht="11.25">
      <c r="B93" s="2"/>
      <c r="J93" s="37"/>
    </row>
    <row r="94" spans="2:10" s="1" customFormat="1" ht="11.25">
      <c r="B94" s="2"/>
      <c r="J94" s="37"/>
    </row>
    <row r="95" spans="2:10" s="1" customFormat="1" ht="11.25">
      <c r="B95" s="2"/>
      <c r="J95" s="37"/>
    </row>
    <row r="96" spans="2:10" s="1" customFormat="1" ht="11.25">
      <c r="B96" s="2"/>
      <c r="J96" s="37"/>
    </row>
    <row r="97" spans="2:10" s="1" customFormat="1" ht="11.25">
      <c r="B97" s="2"/>
      <c r="J97" s="37"/>
    </row>
    <row r="98" spans="2:10" s="1" customFormat="1" ht="11.25">
      <c r="B98" s="2"/>
      <c r="J98" s="37"/>
    </row>
    <row r="99" spans="2:10" s="1" customFormat="1" ht="11.25">
      <c r="B99" s="2"/>
      <c r="J99" s="37"/>
    </row>
    <row r="100" spans="2:10" s="1" customFormat="1" ht="11.25">
      <c r="B100" s="2"/>
      <c r="J100" s="37"/>
    </row>
    <row r="101" spans="2:10" s="1" customFormat="1" ht="11.25">
      <c r="B101" s="2"/>
      <c r="J101" s="37"/>
    </row>
    <row r="102" spans="2:10" s="1" customFormat="1" ht="11.25">
      <c r="B102" s="2"/>
      <c r="J102" s="37"/>
    </row>
    <row r="103" spans="2:10" s="1" customFormat="1" ht="11.25">
      <c r="B103" s="2"/>
      <c r="J103" s="37"/>
    </row>
    <row r="104" spans="2:10" s="1" customFormat="1" ht="11.25">
      <c r="B104" s="2"/>
      <c r="J104" s="37"/>
    </row>
    <row r="105" spans="2:10" s="1" customFormat="1" ht="11.25">
      <c r="B105" s="2"/>
      <c r="J105" s="37"/>
    </row>
    <row r="106" spans="2:10" s="1" customFormat="1" ht="11.25">
      <c r="B106" s="2"/>
      <c r="J106" s="37"/>
    </row>
    <row r="107" spans="2:10" s="1" customFormat="1" ht="11.25">
      <c r="B107" s="2"/>
      <c r="J107" s="37"/>
    </row>
    <row r="108" spans="2:10" s="1" customFormat="1" ht="11.25">
      <c r="B108" s="2"/>
      <c r="J108" s="37"/>
    </row>
    <row r="109" spans="2:10" s="1" customFormat="1" ht="11.25">
      <c r="B109" s="2"/>
      <c r="J109" s="37"/>
    </row>
    <row r="110" spans="2:10" s="1" customFormat="1" ht="11.25">
      <c r="B110" s="2"/>
      <c r="J110" s="37"/>
    </row>
    <row r="111" spans="2:10" s="1" customFormat="1" ht="11.25">
      <c r="B111" s="2"/>
      <c r="J111" s="37"/>
    </row>
    <row r="112" spans="2:10" s="1" customFormat="1" ht="11.25">
      <c r="B112" s="2"/>
      <c r="J112" s="37"/>
    </row>
    <row r="113" spans="2:10" s="1" customFormat="1" ht="11.25">
      <c r="B113" s="2"/>
      <c r="J113" s="37"/>
    </row>
    <row r="114" spans="2:10" s="1" customFormat="1" ht="11.25">
      <c r="B114" s="2"/>
      <c r="J114" s="37"/>
    </row>
    <row r="115" spans="2:10" s="1" customFormat="1" ht="11.25">
      <c r="B115" s="2"/>
      <c r="J115" s="37"/>
    </row>
    <row r="116" spans="2:10" s="1" customFormat="1" ht="11.25">
      <c r="B116" s="2"/>
      <c r="J116" s="37"/>
    </row>
    <row r="117" spans="2:10" s="1" customFormat="1" ht="11.25">
      <c r="B117" s="2"/>
      <c r="J117" s="37"/>
    </row>
    <row r="118" spans="2:10" s="1" customFormat="1" ht="11.25">
      <c r="B118" s="2"/>
      <c r="J118" s="37"/>
    </row>
    <row r="119" spans="2:10" s="1" customFormat="1" ht="11.25">
      <c r="B119" s="2"/>
      <c r="J119" s="37"/>
    </row>
    <row r="120" spans="2:10" s="1" customFormat="1" ht="11.25">
      <c r="B120" s="2"/>
      <c r="J120" s="37"/>
    </row>
    <row r="121" spans="2:10" s="1" customFormat="1" ht="11.25">
      <c r="B121" s="2"/>
      <c r="J121" s="37"/>
    </row>
    <row r="122" spans="2:10" s="1" customFormat="1" ht="11.25">
      <c r="B122" s="2"/>
      <c r="J122" s="37"/>
    </row>
    <row r="123" spans="2:10" s="1" customFormat="1" ht="11.25">
      <c r="B123" s="2"/>
      <c r="J123" s="37"/>
    </row>
    <row r="124" spans="2:10" s="1" customFormat="1" ht="11.25">
      <c r="B124" s="2"/>
      <c r="J124" s="37"/>
    </row>
    <row r="125" spans="2:10" s="1" customFormat="1" ht="11.25">
      <c r="B125" s="2"/>
      <c r="J125" s="37"/>
    </row>
    <row r="126" spans="2:10" s="1" customFormat="1" ht="11.25">
      <c r="B126" s="2"/>
      <c r="J126" s="37"/>
    </row>
    <row r="127" spans="2:10" s="1" customFormat="1" ht="11.25">
      <c r="B127" s="2"/>
      <c r="J127" s="37"/>
    </row>
    <row r="128" spans="2:10" s="1" customFormat="1" ht="11.25">
      <c r="B128" s="2"/>
      <c r="J128" s="37"/>
    </row>
    <row r="129" spans="2:10" s="1" customFormat="1" ht="11.25">
      <c r="B129" s="2"/>
      <c r="J129" s="37"/>
    </row>
    <row r="130" spans="2:10" s="1" customFormat="1" ht="11.25">
      <c r="B130" s="2"/>
      <c r="J130" s="37"/>
    </row>
    <row r="131" spans="2:10" s="1" customFormat="1" ht="11.25">
      <c r="B131" s="2"/>
      <c r="J131" s="37"/>
    </row>
    <row r="132" spans="2:10" s="1" customFormat="1" ht="11.25">
      <c r="B132" s="2"/>
      <c r="J132" s="37"/>
    </row>
    <row r="133" spans="2:10" s="1" customFormat="1" ht="11.25">
      <c r="B133" s="2"/>
      <c r="J133" s="37"/>
    </row>
    <row r="134" spans="2:10" s="1" customFormat="1" ht="11.25">
      <c r="B134" s="2"/>
      <c r="J134" s="37"/>
    </row>
    <row r="135" spans="2:10" s="1" customFormat="1" ht="11.25">
      <c r="B135" s="2"/>
      <c r="J135" s="37"/>
    </row>
    <row r="136" spans="2:10" s="1" customFormat="1" ht="11.25">
      <c r="B136" s="2"/>
      <c r="J136" s="37"/>
    </row>
    <row r="137" spans="2:10" s="1" customFormat="1" ht="11.25">
      <c r="B137" s="2"/>
      <c r="J137" s="37"/>
    </row>
    <row r="138" spans="2:10" s="1" customFormat="1" ht="11.25">
      <c r="B138" s="2"/>
      <c r="J138" s="37"/>
    </row>
  </sheetData>
  <sheetProtection/>
  <mergeCells count="29">
    <mergeCell ref="C14:D15"/>
    <mergeCell ref="C11:D11"/>
    <mergeCell ref="E11:G11"/>
    <mergeCell ref="G23:G24"/>
    <mergeCell ref="I23:K23"/>
    <mergeCell ref="E47:E48"/>
    <mergeCell ref="I47:K47"/>
    <mergeCell ref="I48:K48"/>
    <mergeCell ref="C12:D12"/>
    <mergeCell ref="E12:G12"/>
    <mergeCell ref="C13:D13"/>
    <mergeCell ref="E6:G6"/>
    <mergeCell ref="F14:G14"/>
    <mergeCell ref="F15:G15"/>
    <mergeCell ref="E7:G7"/>
    <mergeCell ref="E8:G8"/>
    <mergeCell ref="E9:G9"/>
    <mergeCell ref="E10:G10"/>
    <mergeCell ref="E13:G13"/>
    <mergeCell ref="B5:D5"/>
    <mergeCell ref="B6:B15"/>
    <mergeCell ref="C7:D7"/>
    <mergeCell ref="C8:D10"/>
    <mergeCell ref="B1:K1"/>
    <mergeCell ref="B3:D4"/>
    <mergeCell ref="E3:G3"/>
    <mergeCell ref="E4:G4"/>
    <mergeCell ref="E5:G5"/>
    <mergeCell ref="C6:D6"/>
  </mergeCells>
  <dataValidations count="3">
    <dataValidation allowBlank="1" showInputMessage="1" showErrorMessage="1" imeMode="halfKatakana" sqref="F26:F45"/>
    <dataValidation allowBlank="1" showInputMessage="1" showErrorMessage="1" imeMode="halfAlpha" sqref="D26:D45 I26:K45"/>
    <dataValidation allowBlank="1" showInputMessage="1" showErrorMessage="1" imeMode="hiragana" sqref="C26:C45 E26:E45 H26:H45"/>
  </dataValidations>
  <printOptions horizontalCentered="1"/>
  <pageMargins left="0.11811023622047245" right="0.15748031496062992" top="0.35433070866141736" bottom="0.2" header="0.31496062992125984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2013-05-02T00:05:48Z</cp:lastPrinted>
  <dcterms:created xsi:type="dcterms:W3CDTF">2006-09-13T11:12:02Z</dcterms:created>
  <dcterms:modified xsi:type="dcterms:W3CDTF">2017-05-11T00:31:39Z</dcterms:modified>
  <cp:category/>
  <cp:version/>
  <cp:contentType/>
  <cp:contentStatus/>
</cp:coreProperties>
</file>